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SPON COM\EPL SPON COM MONITORING DATA\"/>
    </mc:Choice>
  </mc:AlternateContent>
  <xr:revisionPtr revIDLastSave="0" documentId="13_ncr:1_{B745C5F6-2D0E-46C1-8B28-0C7BDD7CCFAA}" xr6:coauthVersionLast="47" xr6:coauthVersionMax="47" xr10:uidLastSave="{00000000-0000-0000-0000-000000000000}"/>
  <bookViews>
    <workbookView xWindow="-108" yWindow="-108" windowWidth="23256" windowHeight="12576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35" i="17" l="1"/>
  <c r="B747" i="14" l="1"/>
  <c r="C35" i="17"/>
  <c r="B35" i="17"/>
  <c r="D747" i="14" l="1"/>
  <c r="C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8" i="21" l="1"/>
  <c r="D6" i="21"/>
  <c r="D7" i="21"/>
</calcChain>
</file>

<file path=xl/sharedStrings.xml><?xml version="1.0" encoding="utf-8"?>
<sst xmlns="http://schemas.openxmlformats.org/spreadsheetml/2006/main" count="103" uniqueCount="60">
  <si>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</si>
  <si>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</si>
  <si>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</si>
  <si>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</si>
  <si>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</si>
  <si>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</si>
  <si>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</si>
  <si>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</si>
  <si>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</si>
  <si>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</si>
  <si>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</si>
  <si>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</si>
  <si>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</si>
  <si>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</si>
  <si>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</si>
  <si>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</si>
  <si>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</si>
  <si>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</si>
  <si>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</si>
  <si>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</si>
  <si>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</si>
  <si>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</si>
  <si>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</si>
  <si>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</si>
  <si>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</si>
  <si>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</si>
  <si>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</si>
  <si>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</si>
  <si>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</si>
  <si>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</si>
  <si>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</si>
  <si>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</si>
  <si>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</si>
  <si>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</si>
  <si>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</si>
  <si>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</si>
  <si>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</si>
  <si>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</si>
  <si>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</si>
  <si>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</si>
  <si>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</si>
  <si>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</si>
  <si>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</si>
  <si>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</si>
  <si>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</si>
  <si>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</si>
  <si>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</si>
  <si>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</si>
  <si>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</si>
  <si>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</si>
  <si>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</si>
  <si>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</si>
  <si>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</si>
  <si>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</si>
  <si>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* As per modification approval in February 2024, 1 hour average criteria changed (100ppb for SO2 and 500ppb for H2S)</t>
  </si>
  <si>
    <t>* As per modification approval in February 2024, 24-hour average criteria changed (20ppb for SO2 and 100ppb for H2S)</t>
  </si>
  <si>
    <t>Change in Criteria as per approved Modification in February 2024</t>
  </si>
  <si>
    <t/>
  </si>
  <si>
    <r>
      <t xml:space="preserve">Valid Data Capture:
</t>
    </r>
    <r>
      <rPr>
        <b/>
        <sz val="11"/>
        <color rgb="FF0070C0"/>
        <rFont val="Arial"/>
        <family val="2"/>
      </rPr>
      <t>January 2025 (%)</t>
    </r>
  </si>
  <si>
    <t>Intermittent power interruption/instrument stabilisation and faulty logger (15-31 January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</si>
</sst>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  <font>
      <b/>
      <sz val="11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907">
    <xf numFmtId="0" fontId="0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5" borderId="0" applyNumberFormat="0" applyBorder="0" applyAlignment="0" applyProtection="0"/>
    <xf numFmtId="0" fontId="44" fillId="14" borderId="7" applyNumberFormat="0" applyAlignment="0" applyProtection="0"/>
    <xf numFmtId="0" fontId="45" fillId="15" borderId="8" applyNumberFormat="0" applyAlignment="0" applyProtection="0"/>
    <xf numFmtId="0" fontId="46" fillId="15" borderId="7" applyNumberFormat="0" applyAlignment="0" applyProtection="0"/>
    <xf numFmtId="0" fontId="47" fillId="0" borderId="9" applyNumberFormat="0" applyFill="0" applyAlignment="0" applyProtection="0"/>
    <xf numFmtId="0" fontId="48" fillId="16" borderId="10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52" fillId="6" borderId="0" applyNumberFormat="0" applyBorder="0" applyAlignment="0" applyProtection="0"/>
    <xf numFmtId="0" fontId="5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52" fillId="8" borderId="0" applyNumberFormat="0" applyBorder="0" applyAlignment="0" applyProtection="0"/>
    <xf numFmtId="0" fontId="5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52" fillId="9" borderId="0" applyNumberFormat="0" applyBorder="0" applyAlignment="0" applyProtection="0"/>
    <xf numFmtId="0" fontId="5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2" fillId="10" borderId="0" applyNumberFormat="0" applyBorder="0" applyAlignment="0" applyProtection="0"/>
    <xf numFmtId="0" fontId="5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11" applyNumberFormat="0" applyFon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1" applyNumberFormat="0" applyFont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0" borderId="0" xfId="13" applyFont="1"/>
    <xf numFmtId="0" fontId="31" fillId="0" borderId="0" xfId="13" applyFont="1" applyAlignment="1">
      <alignment horizontal="center"/>
    </xf>
    <xf numFmtId="1" fontId="28" fillId="3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" fontId="28" fillId="4" borderId="3" xfId="0" applyNumberFormat="1" applyFont="1" applyFill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1" fillId="0" borderId="0" xfId="13" applyNumberFormat="1" applyFont="1" applyAlignment="1">
      <alignment horizontal="center"/>
    </xf>
    <xf numFmtId="164" fontId="28" fillId="4" borderId="1" xfId="0" applyNumberFormat="1" applyFont="1" applyFill="1" applyBorder="1" applyAlignment="1">
      <alignment horizontal="center" vertical="center" wrapText="1"/>
    </xf>
    <xf numFmtId="165" fontId="31" fillId="0" borderId="0" xfId="13" applyNumberFormat="1" applyFont="1" applyAlignment="1">
      <alignment horizontal="center"/>
    </xf>
    <xf numFmtId="1" fontId="0" fillId="0" borderId="0" xfId="0" applyNumberFormat="1"/>
    <xf numFmtId="0" fontId="33" fillId="0" borderId="0" xfId="57" applyFont="1"/>
    <xf numFmtId="0" fontId="33" fillId="0" borderId="0" xfId="57" applyFont="1" applyAlignment="1">
      <alignment wrapText="1"/>
    </xf>
    <xf numFmtId="14" fontId="33" fillId="0" borderId="0" xfId="57" applyNumberFormat="1" applyFont="1"/>
    <xf numFmtId="0" fontId="26" fillId="0" borderId="0" xfId="7"/>
    <xf numFmtId="165" fontId="28" fillId="4" borderId="1" xfId="0" applyNumberFormat="1" applyFont="1" applyFill="1" applyBorder="1" applyAlignment="1">
      <alignment horizontal="center" vertical="center" wrapText="1"/>
    </xf>
    <xf numFmtId="0" fontId="17" fillId="0" borderId="0" xfId="57" applyFont="1" applyAlignment="1">
      <alignment wrapText="1"/>
    </xf>
    <xf numFmtId="165" fontId="26" fillId="4" borderId="3" xfId="7" applyNumberFormat="1" applyFill="1" applyBorder="1" applyAlignment="1">
      <alignment horizontal="center"/>
    </xf>
    <xf numFmtId="1" fontId="26" fillId="0" borderId="3" xfId="7" applyNumberFormat="1" applyBorder="1" applyAlignment="1">
      <alignment horizontal="center"/>
    </xf>
    <xf numFmtId="1" fontId="26" fillId="4" borderId="3" xfId="7" applyNumberForma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 vertical="center" wrapText="1"/>
    </xf>
    <xf numFmtId="14" fontId="26" fillId="0" borderId="0" xfId="7" applyNumberFormat="1"/>
    <xf numFmtId="165" fontId="26" fillId="0" borderId="3" xfId="7" applyNumberFormat="1" applyBorder="1" applyAlignment="1">
      <alignment horizontal="center"/>
    </xf>
    <xf numFmtId="0" fontId="4" fillId="0" borderId="0" xfId="57" applyFont="1"/>
    <xf numFmtId="0" fontId="57" fillId="0" borderId="15" xfId="0" applyFont="1" applyBorder="1" applyAlignment="1">
      <alignment horizontal="center" vertical="center" wrapText="1"/>
    </xf>
    <xf numFmtId="165" fontId="57" fillId="0" borderId="15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165" fontId="57" fillId="0" borderId="21" xfId="0" applyNumberFormat="1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165" fontId="57" fillId="0" borderId="23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5" fillId="36" borderId="25" xfId="0" applyFont="1" applyFill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165" fontId="57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6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8" fillId="4" borderId="1" xfId="7" applyNumberFormat="1" applyFont="1" applyFill="1" applyBorder="1" applyAlignment="1">
      <alignment horizontal="center" vertical="center" wrapText="1"/>
    </xf>
    <xf numFmtId="167" fontId="28" fillId="0" borderId="1" xfId="7" applyNumberFormat="1" applyFont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20" fillId="0" borderId="0" xfId="57" applyAlignment="1">
      <alignment horizontal="center"/>
    </xf>
    <xf numFmtId="0" fontId="26" fillId="0" borderId="0" xfId="7" applyAlignment="1">
      <alignment horizontal="center"/>
    </xf>
    <xf numFmtId="0" fontId="26" fillId="0" borderId="0" xfId="0" applyFont="1"/>
    <xf numFmtId="165" fontId="26" fillId="0" borderId="0" xfId="0" applyNumberFormat="1" applyFont="1" applyAlignment="1">
      <alignment horizontal="left"/>
    </xf>
    <xf numFmtId="0" fontId="60" fillId="0" borderId="0" xfId="0" applyFont="1" applyAlignment="1">
      <alignment vertical="center"/>
    </xf>
    <xf numFmtId="1" fontId="28" fillId="38" borderId="3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6" fontId="28" fillId="4" borderId="1" xfId="0" applyNumberFormat="1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</cellXfs>
  <cellStyles count="23907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16" xfId="23901" xr:uid="{107711E4-723E-4A37-8362-1C66966D0BD8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27" xfId="23894" xr:uid="{F9D1AD62-E5BA-4B40-A0BA-E5042F5B8191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28" xfId="23893" xr:uid="{B909FB09-CEFE-44C3-AC5D-D643C47152E8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16" xfId="23900" xr:uid="{36DE90FB-1EAF-4E0E-8295-02FFE9DB2065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16" xfId="23902" xr:uid="{3E64A8AC-E52C-4B92-ADE0-A5AA86D52EEE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27" xfId="23895" xr:uid="{CCB4E208-6C36-4D9B-A4EB-A3B3B71A6A01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25" xfId="23896" xr:uid="{05574DB3-0A27-4AEE-B54B-F430BB49764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16" xfId="23903" xr:uid="{56FB80DB-D561-4F22-A153-0AA5F15B2913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12" xfId="23904" xr:uid="{BC94A586-773E-4853-8238-440FE3B2C5C8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25" xfId="23897" xr:uid="{10263E80-BCC0-4691-AEA2-75AC336B7C0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16" xfId="23905" xr:uid="{C448DB80-87CD-4901-83EB-EFB177F43AC4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27" xfId="23898" xr:uid="{4CC5D817-BFA7-4428-BE58-E944989677B9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16" xfId="23906" xr:uid="{787AC0A1-799D-42F3-9B5C-F3AB6F65CC8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27" xfId="23899" xr:uid="{76E62FA5-EDB0-4967-B191-28DD324075A4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CCFFCC"/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45658.020833333299</c:v>
                </c:pt>
                <c:pt idx="1">
                  <c:v>45658.041666666701</c:v>
                </c:pt>
                <c:pt idx="2">
                  <c:v>45658.0625</c:v>
                </c:pt>
                <c:pt idx="3">
                  <c:v>45658.083333333299</c:v>
                </c:pt>
                <c:pt idx="4">
                  <c:v>45658.104166666701</c:v>
                </c:pt>
                <c:pt idx="5">
                  <c:v>45658.125</c:v>
                </c:pt>
                <c:pt idx="6">
                  <c:v>45658.145833333299</c:v>
                </c:pt>
                <c:pt idx="7">
                  <c:v>45658.166666666701</c:v>
                </c:pt>
                <c:pt idx="8">
                  <c:v>45658.1875</c:v>
                </c:pt>
                <c:pt idx="9">
                  <c:v>45658.208333333299</c:v>
                </c:pt>
                <c:pt idx="10">
                  <c:v>45658.229166666701</c:v>
                </c:pt>
                <c:pt idx="11">
                  <c:v>45658.25</c:v>
                </c:pt>
                <c:pt idx="12">
                  <c:v>45658.270833333299</c:v>
                </c:pt>
                <c:pt idx="13">
                  <c:v>45658.291666666701</c:v>
                </c:pt>
                <c:pt idx="14">
                  <c:v>45658.3125</c:v>
                </c:pt>
                <c:pt idx="15">
                  <c:v>45658.333333333299</c:v>
                </c:pt>
                <c:pt idx="16">
                  <c:v>45658.354166666701</c:v>
                </c:pt>
                <c:pt idx="17">
                  <c:v>45658.375</c:v>
                </c:pt>
                <c:pt idx="18">
                  <c:v>45658.395833333299</c:v>
                </c:pt>
                <c:pt idx="19">
                  <c:v>45658.416666666701</c:v>
                </c:pt>
                <c:pt idx="20">
                  <c:v>45658.4375</c:v>
                </c:pt>
                <c:pt idx="21">
                  <c:v>45658.458333333299</c:v>
                </c:pt>
                <c:pt idx="22">
                  <c:v>45658.479166666701</c:v>
                </c:pt>
                <c:pt idx="23">
                  <c:v>45658.5</c:v>
                </c:pt>
                <c:pt idx="24">
                  <c:v>45658.520833333299</c:v>
                </c:pt>
                <c:pt idx="25">
                  <c:v>45658.541666666701</c:v>
                </c:pt>
                <c:pt idx="26">
                  <c:v>45658.5625</c:v>
                </c:pt>
                <c:pt idx="27">
                  <c:v>45658.583333333299</c:v>
                </c:pt>
                <c:pt idx="28">
                  <c:v>45658.604166666701</c:v>
                </c:pt>
                <c:pt idx="29">
                  <c:v>45658.625</c:v>
                </c:pt>
                <c:pt idx="30">
                  <c:v>45658.645833333299</c:v>
                </c:pt>
                <c:pt idx="31">
                  <c:v>45658.666666666701</c:v>
                </c:pt>
                <c:pt idx="32">
                  <c:v>45658.6875</c:v>
                </c:pt>
                <c:pt idx="33">
                  <c:v>45658.708333333299</c:v>
                </c:pt>
                <c:pt idx="34">
                  <c:v>45658.729166666701</c:v>
                </c:pt>
                <c:pt idx="35">
                  <c:v>45658.75</c:v>
                </c:pt>
                <c:pt idx="36">
                  <c:v>45658.770833333299</c:v>
                </c:pt>
                <c:pt idx="37">
                  <c:v>45658.791666666701</c:v>
                </c:pt>
                <c:pt idx="38">
                  <c:v>45658.8125</c:v>
                </c:pt>
                <c:pt idx="39">
                  <c:v>45658.833333333299</c:v>
                </c:pt>
                <c:pt idx="40">
                  <c:v>45658.854166666701</c:v>
                </c:pt>
                <c:pt idx="41">
                  <c:v>45658.875</c:v>
                </c:pt>
                <c:pt idx="42">
                  <c:v>45658.895833333299</c:v>
                </c:pt>
                <c:pt idx="43">
                  <c:v>45658.916666666701</c:v>
                </c:pt>
                <c:pt idx="44">
                  <c:v>45658.9375</c:v>
                </c:pt>
                <c:pt idx="45">
                  <c:v>45658.958333333299</c:v>
                </c:pt>
                <c:pt idx="46">
                  <c:v>45658.979166666701</c:v>
                </c:pt>
                <c:pt idx="47">
                  <c:v>45659</c:v>
                </c:pt>
                <c:pt idx="48">
                  <c:v>45659.020833333299</c:v>
                </c:pt>
                <c:pt idx="49">
                  <c:v>45659.041666666701</c:v>
                </c:pt>
                <c:pt idx="50">
                  <c:v>45659.0625</c:v>
                </c:pt>
                <c:pt idx="51">
                  <c:v>45659.083333333299</c:v>
                </c:pt>
                <c:pt idx="52">
                  <c:v>45659.104166666701</c:v>
                </c:pt>
                <c:pt idx="53">
                  <c:v>45659.125</c:v>
                </c:pt>
                <c:pt idx="54">
                  <c:v>45659.145833333299</c:v>
                </c:pt>
                <c:pt idx="55">
                  <c:v>45659.166666666701</c:v>
                </c:pt>
                <c:pt idx="56">
                  <c:v>45659.1875</c:v>
                </c:pt>
                <c:pt idx="57">
                  <c:v>45659.208333333299</c:v>
                </c:pt>
                <c:pt idx="58">
                  <c:v>45659.229166666701</c:v>
                </c:pt>
                <c:pt idx="59">
                  <c:v>45659.25</c:v>
                </c:pt>
                <c:pt idx="60">
                  <c:v>45659.270833333299</c:v>
                </c:pt>
                <c:pt idx="61">
                  <c:v>45659.291666666701</c:v>
                </c:pt>
                <c:pt idx="62">
                  <c:v>45659.3125</c:v>
                </c:pt>
                <c:pt idx="63">
                  <c:v>45659.333333333299</c:v>
                </c:pt>
                <c:pt idx="64">
                  <c:v>45659.354166666701</c:v>
                </c:pt>
                <c:pt idx="65">
                  <c:v>45659.375</c:v>
                </c:pt>
                <c:pt idx="66">
                  <c:v>45659.395833333299</c:v>
                </c:pt>
                <c:pt idx="67">
                  <c:v>45659.416666666701</c:v>
                </c:pt>
                <c:pt idx="68">
                  <c:v>45659.4375</c:v>
                </c:pt>
                <c:pt idx="69">
                  <c:v>45659.458333333299</c:v>
                </c:pt>
                <c:pt idx="70">
                  <c:v>45659.479166666701</c:v>
                </c:pt>
                <c:pt idx="71">
                  <c:v>45659.5</c:v>
                </c:pt>
                <c:pt idx="72">
                  <c:v>45659.520833333299</c:v>
                </c:pt>
                <c:pt idx="73">
                  <c:v>45659.541666666701</c:v>
                </c:pt>
                <c:pt idx="74">
                  <c:v>45659.5625</c:v>
                </c:pt>
                <c:pt idx="75">
                  <c:v>45659.583333333299</c:v>
                </c:pt>
                <c:pt idx="76">
                  <c:v>45659.604166666701</c:v>
                </c:pt>
                <c:pt idx="77">
                  <c:v>45659.625</c:v>
                </c:pt>
                <c:pt idx="78">
                  <c:v>45659.645833333299</c:v>
                </c:pt>
                <c:pt idx="79">
                  <c:v>45659.666666666701</c:v>
                </c:pt>
                <c:pt idx="80">
                  <c:v>45659.6875</c:v>
                </c:pt>
                <c:pt idx="81">
                  <c:v>45659.708333333299</c:v>
                </c:pt>
                <c:pt idx="82">
                  <c:v>45659.729166666701</c:v>
                </c:pt>
                <c:pt idx="83">
                  <c:v>45659.75</c:v>
                </c:pt>
                <c:pt idx="84">
                  <c:v>45659.770833333299</c:v>
                </c:pt>
                <c:pt idx="85">
                  <c:v>45659.791666666701</c:v>
                </c:pt>
                <c:pt idx="86">
                  <c:v>45659.8125</c:v>
                </c:pt>
                <c:pt idx="87">
                  <c:v>45659.833333333299</c:v>
                </c:pt>
                <c:pt idx="88">
                  <c:v>45659.854166666701</c:v>
                </c:pt>
                <c:pt idx="89">
                  <c:v>45659.875</c:v>
                </c:pt>
                <c:pt idx="90">
                  <c:v>45659.895833333299</c:v>
                </c:pt>
                <c:pt idx="91">
                  <c:v>45659.916666666701</c:v>
                </c:pt>
                <c:pt idx="92">
                  <c:v>45659.9375</c:v>
                </c:pt>
                <c:pt idx="93">
                  <c:v>45659.958333333299</c:v>
                </c:pt>
                <c:pt idx="94">
                  <c:v>45659.979166666701</c:v>
                </c:pt>
                <c:pt idx="95">
                  <c:v>45660</c:v>
                </c:pt>
                <c:pt idx="96">
                  <c:v>45660.020833333299</c:v>
                </c:pt>
                <c:pt idx="97">
                  <c:v>45660.041666666701</c:v>
                </c:pt>
                <c:pt idx="98">
                  <c:v>45660.0625</c:v>
                </c:pt>
                <c:pt idx="99">
                  <c:v>45660.083333333299</c:v>
                </c:pt>
                <c:pt idx="100">
                  <c:v>45660.104166666701</c:v>
                </c:pt>
                <c:pt idx="101">
                  <c:v>45660.125</c:v>
                </c:pt>
                <c:pt idx="102">
                  <c:v>45660.145833333299</c:v>
                </c:pt>
                <c:pt idx="103">
                  <c:v>45660.166666666701</c:v>
                </c:pt>
                <c:pt idx="104">
                  <c:v>45660.1875</c:v>
                </c:pt>
                <c:pt idx="105">
                  <c:v>45660.208333333299</c:v>
                </c:pt>
                <c:pt idx="106">
                  <c:v>45660.229166666701</c:v>
                </c:pt>
                <c:pt idx="107">
                  <c:v>45660.25</c:v>
                </c:pt>
                <c:pt idx="108">
                  <c:v>45660.270833333299</c:v>
                </c:pt>
                <c:pt idx="109">
                  <c:v>45660.291666666701</c:v>
                </c:pt>
                <c:pt idx="110">
                  <c:v>45660.3125</c:v>
                </c:pt>
                <c:pt idx="111">
                  <c:v>45660.333333333299</c:v>
                </c:pt>
                <c:pt idx="112">
                  <c:v>45660.354166666701</c:v>
                </c:pt>
                <c:pt idx="113">
                  <c:v>45660.375</c:v>
                </c:pt>
                <c:pt idx="114">
                  <c:v>45660.395833333299</c:v>
                </c:pt>
                <c:pt idx="115">
                  <c:v>45660.416666666701</c:v>
                </c:pt>
                <c:pt idx="116">
                  <c:v>45660.4375</c:v>
                </c:pt>
                <c:pt idx="117">
                  <c:v>45660.458333333299</c:v>
                </c:pt>
                <c:pt idx="118">
                  <c:v>45660.479166666701</c:v>
                </c:pt>
                <c:pt idx="119">
                  <c:v>45660.5</c:v>
                </c:pt>
                <c:pt idx="120">
                  <c:v>45660.520833333299</c:v>
                </c:pt>
                <c:pt idx="121">
                  <c:v>45660.541666666701</c:v>
                </c:pt>
                <c:pt idx="122">
                  <c:v>45660.5625</c:v>
                </c:pt>
                <c:pt idx="123">
                  <c:v>45660.583333333299</c:v>
                </c:pt>
                <c:pt idx="124">
                  <c:v>45660.604166666701</c:v>
                </c:pt>
                <c:pt idx="125">
                  <c:v>45660.625</c:v>
                </c:pt>
                <c:pt idx="126">
                  <c:v>45660.645833333299</c:v>
                </c:pt>
                <c:pt idx="127">
                  <c:v>45660.666666666701</c:v>
                </c:pt>
                <c:pt idx="128">
                  <c:v>45660.6875</c:v>
                </c:pt>
                <c:pt idx="129">
                  <c:v>45660.708333333299</c:v>
                </c:pt>
                <c:pt idx="130">
                  <c:v>45660.729166666701</c:v>
                </c:pt>
                <c:pt idx="131">
                  <c:v>45660.75</c:v>
                </c:pt>
                <c:pt idx="132">
                  <c:v>45660.770833333299</c:v>
                </c:pt>
                <c:pt idx="133">
                  <c:v>45660.791666666701</c:v>
                </c:pt>
                <c:pt idx="134">
                  <c:v>45660.8125</c:v>
                </c:pt>
                <c:pt idx="135">
                  <c:v>45660.833333333299</c:v>
                </c:pt>
                <c:pt idx="136">
                  <c:v>45660.854166666701</c:v>
                </c:pt>
                <c:pt idx="137">
                  <c:v>45660.875</c:v>
                </c:pt>
                <c:pt idx="138">
                  <c:v>45660.895833333299</c:v>
                </c:pt>
                <c:pt idx="139">
                  <c:v>45660.916666666701</c:v>
                </c:pt>
                <c:pt idx="140">
                  <c:v>45660.9375</c:v>
                </c:pt>
                <c:pt idx="141">
                  <c:v>45660.958333333299</c:v>
                </c:pt>
                <c:pt idx="142">
                  <c:v>45660.979166666701</c:v>
                </c:pt>
                <c:pt idx="143">
                  <c:v>45661</c:v>
                </c:pt>
                <c:pt idx="144">
                  <c:v>45661.020833333299</c:v>
                </c:pt>
                <c:pt idx="145">
                  <c:v>45661.041666666701</c:v>
                </c:pt>
                <c:pt idx="146">
                  <c:v>45661.0625</c:v>
                </c:pt>
                <c:pt idx="147">
                  <c:v>45661.083333333299</c:v>
                </c:pt>
                <c:pt idx="148">
                  <c:v>45661.104166666701</c:v>
                </c:pt>
                <c:pt idx="149">
                  <c:v>45661.125</c:v>
                </c:pt>
                <c:pt idx="150">
                  <c:v>45661.145833333299</c:v>
                </c:pt>
                <c:pt idx="151">
                  <c:v>45661.166666666701</c:v>
                </c:pt>
                <c:pt idx="152">
                  <c:v>45661.1875</c:v>
                </c:pt>
                <c:pt idx="153">
                  <c:v>45661.208333333299</c:v>
                </c:pt>
                <c:pt idx="154">
                  <c:v>45661.229166666701</c:v>
                </c:pt>
                <c:pt idx="155">
                  <c:v>45661.25</c:v>
                </c:pt>
                <c:pt idx="156">
                  <c:v>45661.270833333299</c:v>
                </c:pt>
                <c:pt idx="157">
                  <c:v>45661.291666666701</c:v>
                </c:pt>
                <c:pt idx="158">
                  <c:v>45661.3125</c:v>
                </c:pt>
                <c:pt idx="159">
                  <c:v>45661.333333333299</c:v>
                </c:pt>
                <c:pt idx="160">
                  <c:v>45661.354166666701</c:v>
                </c:pt>
                <c:pt idx="161">
                  <c:v>45661.375</c:v>
                </c:pt>
                <c:pt idx="162">
                  <c:v>45661.395833333299</c:v>
                </c:pt>
                <c:pt idx="163">
                  <c:v>45661.416666666701</c:v>
                </c:pt>
                <c:pt idx="164">
                  <c:v>45661.4375</c:v>
                </c:pt>
                <c:pt idx="165">
                  <c:v>45661.458333333299</c:v>
                </c:pt>
                <c:pt idx="166">
                  <c:v>45661.479166666701</c:v>
                </c:pt>
                <c:pt idx="167">
                  <c:v>45661.5</c:v>
                </c:pt>
                <c:pt idx="168">
                  <c:v>45661.520833333299</c:v>
                </c:pt>
                <c:pt idx="169">
                  <c:v>45661.541666666701</c:v>
                </c:pt>
                <c:pt idx="170">
                  <c:v>45661.5625</c:v>
                </c:pt>
                <c:pt idx="171">
                  <c:v>45661.583333333299</c:v>
                </c:pt>
                <c:pt idx="172">
                  <c:v>45661.604166666701</c:v>
                </c:pt>
                <c:pt idx="173">
                  <c:v>45661.625</c:v>
                </c:pt>
                <c:pt idx="174">
                  <c:v>45661.645833333299</c:v>
                </c:pt>
                <c:pt idx="175">
                  <c:v>45661.666666666701</c:v>
                </c:pt>
                <c:pt idx="176">
                  <c:v>45661.6875</c:v>
                </c:pt>
                <c:pt idx="177">
                  <c:v>45661.708333333299</c:v>
                </c:pt>
                <c:pt idx="178">
                  <c:v>45661.729166666701</c:v>
                </c:pt>
                <c:pt idx="179">
                  <c:v>45661.75</c:v>
                </c:pt>
                <c:pt idx="180">
                  <c:v>45661.770833333299</c:v>
                </c:pt>
                <c:pt idx="181">
                  <c:v>45661.791666666701</c:v>
                </c:pt>
                <c:pt idx="182">
                  <c:v>45661.8125</c:v>
                </c:pt>
                <c:pt idx="183">
                  <c:v>45661.833333333299</c:v>
                </c:pt>
                <c:pt idx="184">
                  <c:v>45661.854166666701</c:v>
                </c:pt>
                <c:pt idx="185">
                  <c:v>45661.875</c:v>
                </c:pt>
                <c:pt idx="186">
                  <c:v>45661.895833333299</c:v>
                </c:pt>
                <c:pt idx="187">
                  <c:v>45661.916666666701</c:v>
                </c:pt>
                <c:pt idx="188">
                  <c:v>45661.9375</c:v>
                </c:pt>
                <c:pt idx="189">
                  <c:v>45661.958333333299</c:v>
                </c:pt>
                <c:pt idx="190">
                  <c:v>45661.979166666701</c:v>
                </c:pt>
                <c:pt idx="191">
                  <c:v>45662</c:v>
                </c:pt>
                <c:pt idx="192">
                  <c:v>45662.020833333299</c:v>
                </c:pt>
                <c:pt idx="193">
                  <c:v>45662.041666666701</c:v>
                </c:pt>
                <c:pt idx="194">
                  <c:v>45662.0625</c:v>
                </c:pt>
                <c:pt idx="195">
                  <c:v>45662.083333333299</c:v>
                </c:pt>
                <c:pt idx="196">
                  <c:v>45662.104166666701</c:v>
                </c:pt>
                <c:pt idx="197">
                  <c:v>45662.125</c:v>
                </c:pt>
                <c:pt idx="198">
                  <c:v>45662.145833333299</c:v>
                </c:pt>
                <c:pt idx="199">
                  <c:v>45662.166666666701</c:v>
                </c:pt>
                <c:pt idx="200">
                  <c:v>45662.1875</c:v>
                </c:pt>
                <c:pt idx="201">
                  <c:v>45662.208333333299</c:v>
                </c:pt>
                <c:pt idx="202">
                  <c:v>45662.229166666701</c:v>
                </c:pt>
                <c:pt idx="203">
                  <c:v>45662.25</c:v>
                </c:pt>
                <c:pt idx="204">
                  <c:v>45662.270833333299</c:v>
                </c:pt>
                <c:pt idx="205">
                  <c:v>45662.291666666701</c:v>
                </c:pt>
                <c:pt idx="206">
                  <c:v>45662.3125</c:v>
                </c:pt>
                <c:pt idx="207">
                  <c:v>45662.333333333299</c:v>
                </c:pt>
                <c:pt idx="208">
                  <c:v>45662.354166666701</c:v>
                </c:pt>
                <c:pt idx="209">
                  <c:v>45662.375</c:v>
                </c:pt>
                <c:pt idx="210">
                  <c:v>45662.395833333299</c:v>
                </c:pt>
                <c:pt idx="211">
                  <c:v>45662.416666666701</c:v>
                </c:pt>
                <c:pt idx="212">
                  <c:v>45662.4375</c:v>
                </c:pt>
                <c:pt idx="213">
                  <c:v>45662.458333333299</c:v>
                </c:pt>
                <c:pt idx="214">
                  <c:v>45662.479166666701</c:v>
                </c:pt>
                <c:pt idx="215">
                  <c:v>45662.5</c:v>
                </c:pt>
                <c:pt idx="216">
                  <c:v>45662.520833333299</c:v>
                </c:pt>
                <c:pt idx="217">
                  <c:v>45662.541666666701</c:v>
                </c:pt>
                <c:pt idx="218">
                  <c:v>45662.5625</c:v>
                </c:pt>
                <c:pt idx="219">
                  <c:v>45662.583333333299</c:v>
                </c:pt>
                <c:pt idx="220">
                  <c:v>45662.604166666701</c:v>
                </c:pt>
                <c:pt idx="221">
                  <c:v>45662.625</c:v>
                </c:pt>
                <c:pt idx="222">
                  <c:v>45662.645833333299</c:v>
                </c:pt>
                <c:pt idx="223">
                  <c:v>45662.666666666701</c:v>
                </c:pt>
                <c:pt idx="224">
                  <c:v>45662.6875</c:v>
                </c:pt>
                <c:pt idx="225">
                  <c:v>45662.708333333299</c:v>
                </c:pt>
                <c:pt idx="226">
                  <c:v>45662.729166666701</c:v>
                </c:pt>
                <c:pt idx="227">
                  <c:v>45662.75</c:v>
                </c:pt>
                <c:pt idx="228">
                  <c:v>45662.770833333299</c:v>
                </c:pt>
                <c:pt idx="229">
                  <c:v>45662.791666666701</c:v>
                </c:pt>
                <c:pt idx="230">
                  <c:v>45662.8125</c:v>
                </c:pt>
                <c:pt idx="231">
                  <c:v>45662.833333333299</c:v>
                </c:pt>
                <c:pt idx="232">
                  <c:v>45662.854166666701</c:v>
                </c:pt>
                <c:pt idx="233">
                  <c:v>45662.875</c:v>
                </c:pt>
                <c:pt idx="234">
                  <c:v>45662.895833333299</c:v>
                </c:pt>
                <c:pt idx="235">
                  <c:v>45662.916666666701</c:v>
                </c:pt>
                <c:pt idx="236">
                  <c:v>45662.9375</c:v>
                </c:pt>
                <c:pt idx="237">
                  <c:v>45662.958333333299</c:v>
                </c:pt>
                <c:pt idx="238">
                  <c:v>45662.979166666701</c:v>
                </c:pt>
                <c:pt idx="239">
                  <c:v>45663</c:v>
                </c:pt>
                <c:pt idx="240">
                  <c:v>45663.020833333299</c:v>
                </c:pt>
                <c:pt idx="241">
                  <c:v>45663.041666666701</c:v>
                </c:pt>
                <c:pt idx="242">
                  <c:v>45663.0625</c:v>
                </c:pt>
                <c:pt idx="243">
                  <c:v>45663.083333333299</c:v>
                </c:pt>
                <c:pt idx="244">
                  <c:v>45663.104166666701</c:v>
                </c:pt>
                <c:pt idx="245">
                  <c:v>45663.125</c:v>
                </c:pt>
                <c:pt idx="246">
                  <c:v>45663.145833333299</c:v>
                </c:pt>
                <c:pt idx="247">
                  <c:v>45663.166666666701</c:v>
                </c:pt>
                <c:pt idx="248">
                  <c:v>45663.1875</c:v>
                </c:pt>
                <c:pt idx="249">
                  <c:v>45663.208333333299</c:v>
                </c:pt>
                <c:pt idx="250">
                  <c:v>45663.229166666701</c:v>
                </c:pt>
                <c:pt idx="251">
                  <c:v>45663.25</c:v>
                </c:pt>
                <c:pt idx="252">
                  <c:v>45663.270833333299</c:v>
                </c:pt>
                <c:pt idx="253">
                  <c:v>45663.291666666701</c:v>
                </c:pt>
                <c:pt idx="254">
                  <c:v>45663.3125</c:v>
                </c:pt>
                <c:pt idx="255">
                  <c:v>45663.333333333299</c:v>
                </c:pt>
                <c:pt idx="256">
                  <c:v>45663.354166666701</c:v>
                </c:pt>
                <c:pt idx="257">
                  <c:v>45663.375</c:v>
                </c:pt>
                <c:pt idx="258">
                  <c:v>45663.395833333299</c:v>
                </c:pt>
                <c:pt idx="259">
                  <c:v>45663.416666666701</c:v>
                </c:pt>
                <c:pt idx="260">
                  <c:v>45663.4375</c:v>
                </c:pt>
                <c:pt idx="261">
                  <c:v>45663.458333333299</c:v>
                </c:pt>
                <c:pt idx="262">
                  <c:v>45663.479166666701</c:v>
                </c:pt>
                <c:pt idx="263">
                  <c:v>45663.5</c:v>
                </c:pt>
                <c:pt idx="264">
                  <c:v>45663.520833333299</c:v>
                </c:pt>
                <c:pt idx="265">
                  <c:v>45663.541666666701</c:v>
                </c:pt>
                <c:pt idx="266">
                  <c:v>45663.5625</c:v>
                </c:pt>
                <c:pt idx="267">
                  <c:v>45663.583333333299</c:v>
                </c:pt>
                <c:pt idx="268">
                  <c:v>45663.604166666701</c:v>
                </c:pt>
                <c:pt idx="269">
                  <c:v>45663.625</c:v>
                </c:pt>
                <c:pt idx="270">
                  <c:v>45663.645833333299</c:v>
                </c:pt>
                <c:pt idx="271">
                  <c:v>45663.666666666701</c:v>
                </c:pt>
                <c:pt idx="272">
                  <c:v>45663.6875</c:v>
                </c:pt>
                <c:pt idx="273">
                  <c:v>45663.708333333299</c:v>
                </c:pt>
                <c:pt idx="274">
                  <c:v>45663.729166666701</c:v>
                </c:pt>
                <c:pt idx="275">
                  <c:v>45663.75</c:v>
                </c:pt>
                <c:pt idx="276">
                  <c:v>45663.770833333299</c:v>
                </c:pt>
                <c:pt idx="277">
                  <c:v>45663.791666666701</c:v>
                </c:pt>
                <c:pt idx="278">
                  <c:v>45663.8125</c:v>
                </c:pt>
                <c:pt idx="279">
                  <c:v>45663.833333333299</c:v>
                </c:pt>
                <c:pt idx="280">
                  <c:v>45663.854166666701</c:v>
                </c:pt>
                <c:pt idx="281">
                  <c:v>45663.875</c:v>
                </c:pt>
                <c:pt idx="282">
                  <c:v>45663.895833333299</c:v>
                </c:pt>
                <c:pt idx="283">
                  <c:v>45663.916666666701</c:v>
                </c:pt>
                <c:pt idx="284">
                  <c:v>45663.9375</c:v>
                </c:pt>
                <c:pt idx="285">
                  <c:v>45663.958333333299</c:v>
                </c:pt>
                <c:pt idx="286">
                  <c:v>45663.979166666701</c:v>
                </c:pt>
                <c:pt idx="287">
                  <c:v>45664</c:v>
                </c:pt>
                <c:pt idx="288">
                  <c:v>45664.020833333299</c:v>
                </c:pt>
                <c:pt idx="289">
                  <c:v>45664.041666666701</c:v>
                </c:pt>
                <c:pt idx="290">
                  <c:v>45664.0625</c:v>
                </c:pt>
                <c:pt idx="291">
                  <c:v>45664.083333333299</c:v>
                </c:pt>
                <c:pt idx="292">
                  <c:v>45664.104166666701</c:v>
                </c:pt>
                <c:pt idx="293">
                  <c:v>45664.125</c:v>
                </c:pt>
                <c:pt idx="294">
                  <c:v>45664.145833333299</c:v>
                </c:pt>
                <c:pt idx="295">
                  <c:v>45664.166666666701</c:v>
                </c:pt>
                <c:pt idx="296">
                  <c:v>45664.1875</c:v>
                </c:pt>
                <c:pt idx="297">
                  <c:v>45664.208333333299</c:v>
                </c:pt>
                <c:pt idx="298">
                  <c:v>45664.229166666701</c:v>
                </c:pt>
                <c:pt idx="299">
                  <c:v>45664.25</c:v>
                </c:pt>
                <c:pt idx="300">
                  <c:v>45664.270833333299</c:v>
                </c:pt>
                <c:pt idx="301">
                  <c:v>45664.291666666701</c:v>
                </c:pt>
                <c:pt idx="302">
                  <c:v>45664.3125</c:v>
                </c:pt>
                <c:pt idx="303">
                  <c:v>45664.333333333299</c:v>
                </c:pt>
                <c:pt idx="304">
                  <c:v>45664.354166666701</c:v>
                </c:pt>
                <c:pt idx="305">
                  <c:v>45664.375</c:v>
                </c:pt>
                <c:pt idx="306">
                  <c:v>45664.395833333299</c:v>
                </c:pt>
                <c:pt idx="307">
                  <c:v>45664.416666666701</c:v>
                </c:pt>
                <c:pt idx="308">
                  <c:v>45664.4375</c:v>
                </c:pt>
                <c:pt idx="309">
                  <c:v>45664.458333333299</c:v>
                </c:pt>
                <c:pt idx="310">
                  <c:v>45664.479166666701</c:v>
                </c:pt>
                <c:pt idx="311">
                  <c:v>45664.5</c:v>
                </c:pt>
                <c:pt idx="312">
                  <c:v>45664.520833333299</c:v>
                </c:pt>
                <c:pt idx="313">
                  <c:v>45664.541666666701</c:v>
                </c:pt>
                <c:pt idx="314">
                  <c:v>45664.5625</c:v>
                </c:pt>
                <c:pt idx="315">
                  <c:v>45664.583333333299</c:v>
                </c:pt>
                <c:pt idx="316">
                  <c:v>45664.604166666701</c:v>
                </c:pt>
                <c:pt idx="317">
                  <c:v>45664.625</c:v>
                </c:pt>
                <c:pt idx="318">
                  <c:v>45664.645833333299</c:v>
                </c:pt>
                <c:pt idx="319">
                  <c:v>45664.666666666701</c:v>
                </c:pt>
                <c:pt idx="320">
                  <c:v>45664.6875</c:v>
                </c:pt>
                <c:pt idx="321">
                  <c:v>45664.708333333299</c:v>
                </c:pt>
                <c:pt idx="322">
                  <c:v>45664.729166666701</c:v>
                </c:pt>
                <c:pt idx="323">
                  <c:v>45664.75</c:v>
                </c:pt>
                <c:pt idx="324">
                  <c:v>45664.770833333299</c:v>
                </c:pt>
                <c:pt idx="325">
                  <c:v>45664.791666666701</c:v>
                </c:pt>
                <c:pt idx="326">
                  <c:v>45664.8125</c:v>
                </c:pt>
                <c:pt idx="327">
                  <c:v>45664.833333333299</c:v>
                </c:pt>
                <c:pt idx="328">
                  <c:v>45664.854166666701</c:v>
                </c:pt>
                <c:pt idx="329">
                  <c:v>45664.875</c:v>
                </c:pt>
                <c:pt idx="330">
                  <c:v>45664.895833333299</c:v>
                </c:pt>
                <c:pt idx="331">
                  <c:v>45664.916666666701</c:v>
                </c:pt>
                <c:pt idx="332">
                  <c:v>45664.9375</c:v>
                </c:pt>
                <c:pt idx="333">
                  <c:v>45664.958333333299</c:v>
                </c:pt>
                <c:pt idx="334">
                  <c:v>45664.979166666701</c:v>
                </c:pt>
                <c:pt idx="335">
                  <c:v>45665</c:v>
                </c:pt>
                <c:pt idx="336">
                  <c:v>45665.020833333299</c:v>
                </c:pt>
                <c:pt idx="337">
                  <c:v>45665.041666666701</c:v>
                </c:pt>
                <c:pt idx="338">
                  <c:v>45665.0625</c:v>
                </c:pt>
                <c:pt idx="339">
                  <c:v>45665.083333333299</c:v>
                </c:pt>
                <c:pt idx="340">
                  <c:v>45665.104166666701</c:v>
                </c:pt>
                <c:pt idx="341">
                  <c:v>45665.125</c:v>
                </c:pt>
                <c:pt idx="342">
                  <c:v>45665.145833333299</c:v>
                </c:pt>
                <c:pt idx="343">
                  <c:v>45665.166666666701</c:v>
                </c:pt>
                <c:pt idx="344">
                  <c:v>45665.1875</c:v>
                </c:pt>
                <c:pt idx="345">
                  <c:v>45665.208333333299</c:v>
                </c:pt>
                <c:pt idx="346">
                  <c:v>45665.229166666701</c:v>
                </c:pt>
                <c:pt idx="347">
                  <c:v>45665.25</c:v>
                </c:pt>
                <c:pt idx="348">
                  <c:v>45665.270833333299</c:v>
                </c:pt>
                <c:pt idx="349">
                  <c:v>45665.291666666701</c:v>
                </c:pt>
                <c:pt idx="350">
                  <c:v>45665.3125</c:v>
                </c:pt>
                <c:pt idx="351">
                  <c:v>45665.333333333299</c:v>
                </c:pt>
                <c:pt idx="352">
                  <c:v>45665.354166666701</c:v>
                </c:pt>
                <c:pt idx="353">
                  <c:v>45665.375</c:v>
                </c:pt>
                <c:pt idx="354">
                  <c:v>45665.395833333299</c:v>
                </c:pt>
                <c:pt idx="355">
                  <c:v>45665.416666666701</c:v>
                </c:pt>
                <c:pt idx="356">
                  <c:v>45665.4375</c:v>
                </c:pt>
                <c:pt idx="357">
                  <c:v>45665.458333333299</c:v>
                </c:pt>
                <c:pt idx="358">
                  <c:v>45665.479166666701</c:v>
                </c:pt>
                <c:pt idx="359">
                  <c:v>45665.5</c:v>
                </c:pt>
                <c:pt idx="360">
                  <c:v>45665.520833333299</c:v>
                </c:pt>
                <c:pt idx="361">
                  <c:v>45665.541666666701</c:v>
                </c:pt>
                <c:pt idx="362">
                  <c:v>45665.5625</c:v>
                </c:pt>
                <c:pt idx="363">
                  <c:v>45665.583333333299</c:v>
                </c:pt>
                <c:pt idx="364">
                  <c:v>45665.604166666701</c:v>
                </c:pt>
                <c:pt idx="365">
                  <c:v>45665.625</c:v>
                </c:pt>
                <c:pt idx="366">
                  <c:v>45665.645833333299</c:v>
                </c:pt>
                <c:pt idx="367">
                  <c:v>45665.666666666701</c:v>
                </c:pt>
                <c:pt idx="368">
                  <c:v>45665.6875</c:v>
                </c:pt>
                <c:pt idx="369">
                  <c:v>45665.708333333299</c:v>
                </c:pt>
                <c:pt idx="370">
                  <c:v>45665.729166666701</c:v>
                </c:pt>
                <c:pt idx="371">
                  <c:v>45665.75</c:v>
                </c:pt>
                <c:pt idx="372">
                  <c:v>45665.770833333299</c:v>
                </c:pt>
                <c:pt idx="373">
                  <c:v>45665.791666666701</c:v>
                </c:pt>
                <c:pt idx="374">
                  <c:v>45665.8125</c:v>
                </c:pt>
                <c:pt idx="375">
                  <c:v>45665.833333333299</c:v>
                </c:pt>
                <c:pt idx="376">
                  <c:v>45665.854166666701</c:v>
                </c:pt>
                <c:pt idx="377">
                  <c:v>45665.875</c:v>
                </c:pt>
                <c:pt idx="378">
                  <c:v>45665.895833333299</c:v>
                </c:pt>
                <c:pt idx="379">
                  <c:v>45665.916666666701</c:v>
                </c:pt>
                <c:pt idx="380">
                  <c:v>45665.9375</c:v>
                </c:pt>
                <c:pt idx="381">
                  <c:v>45665.958333333299</c:v>
                </c:pt>
                <c:pt idx="382">
                  <c:v>45665.979166666701</c:v>
                </c:pt>
                <c:pt idx="383">
                  <c:v>45666</c:v>
                </c:pt>
                <c:pt idx="384">
                  <c:v>45666.020833333299</c:v>
                </c:pt>
                <c:pt idx="385">
                  <c:v>45666.041666666701</c:v>
                </c:pt>
                <c:pt idx="386">
                  <c:v>45666.0625</c:v>
                </c:pt>
                <c:pt idx="387">
                  <c:v>45666.083333333299</c:v>
                </c:pt>
                <c:pt idx="388">
                  <c:v>45666.104166666701</c:v>
                </c:pt>
                <c:pt idx="389">
                  <c:v>45666.125</c:v>
                </c:pt>
                <c:pt idx="390">
                  <c:v>45666.145833333299</c:v>
                </c:pt>
                <c:pt idx="391">
                  <c:v>45666.166666666701</c:v>
                </c:pt>
                <c:pt idx="392">
                  <c:v>45666.1875</c:v>
                </c:pt>
                <c:pt idx="393">
                  <c:v>45666.208333333299</c:v>
                </c:pt>
                <c:pt idx="394">
                  <c:v>45666.229166666701</c:v>
                </c:pt>
                <c:pt idx="395">
                  <c:v>45666.25</c:v>
                </c:pt>
                <c:pt idx="396">
                  <c:v>45666.270833333299</c:v>
                </c:pt>
                <c:pt idx="397">
                  <c:v>45666.291666666701</c:v>
                </c:pt>
                <c:pt idx="398">
                  <c:v>45666.3125</c:v>
                </c:pt>
                <c:pt idx="399">
                  <c:v>45666.333333333299</c:v>
                </c:pt>
                <c:pt idx="400">
                  <c:v>45666.354166666701</c:v>
                </c:pt>
                <c:pt idx="401">
                  <c:v>45666.375</c:v>
                </c:pt>
                <c:pt idx="402">
                  <c:v>45666.395833333299</c:v>
                </c:pt>
                <c:pt idx="403">
                  <c:v>45666.416666666701</c:v>
                </c:pt>
                <c:pt idx="404">
                  <c:v>45666.4375</c:v>
                </c:pt>
                <c:pt idx="405">
                  <c:v>45666.458333333299</c:v>
                </c:pt>
                <c:pt idx="406">
                  <c:v>45666.479166666701</c:v>
                </c:pt>
                <c:pt idx="407">
                  <c:v>45666.5</c:v>
                </c:pt>
                <c:pt idx="408">
                  <c:v>45666.520833333299</c:v>
                </c:pt>
                <c:pt idx="409">
                  <c:v>45666.541666666701</c:v>
                </c:pt>
                <c:pt idx="410">
                  <c:v>45666.5625</c:v>
                </c:pt>
                <c:pt idx="411">
                  <c:v>45666.583333333299</c:v>
                </c:pt>
                <c:pt idx="412">
                  <c:v>45666.604166666701</c:v>
                </c:pt>
                <c:pt idx="413">
                  <c:v>45666.625</c:v>
                </c:pt>
                <c:pt idx="414">
                  <c:v>45666.645833333299</c:v>
                </c:pt>
                <c:pt idx="415">
                  <c:v>45666.666666666701</c:v>
                </c:pt>
                <c:pt idx="416">
                  <c:v>45666.6875</c:v>
                </c:pt>
                <c:pt idx="417">
                  <c:v>45666.708333333299</c:v>
                </c:pt>
                <c:pt idx="418">
                  <c:v>45666.729166666701</c:v>
                </c:pt>
                <c:pt idx="419">
                  <c:v>45666.75</c:v>
                </c:pt>
                <c:pt idx="420">
                  <c:v>45666.770833333299</c:v>
                </c:pt>
                <c:pt idx="421">
                  <c:v>45666.791666666701</c:v>
                </c:pt>
                <c:pt idx="422">
                  <c:v>45666.8125</c:v>
                </c:pt>
                <c:pt idx="423">
                  <c:v>45666.833333333299</c:v>
                </c:pt>
                <c:pt idx="424">
                  <c:v>45666.854166666701</c:v>
                </c:pt>
                <c:pt idx="425">
                  <c:v>45666.875</c:v>
                </c:pt>
                <c:pt idx="426">
                  <c:v>45666.895833333299</c:v>
                </c:pt>
                <c:pt idx="427">
                  <c:v>45666.916666666701</c:v>
                </c:pt>
                <c:pt idx="428">
                  <c:v>45666.9375</c:v>
                </c:pt>
                <c:pt idx="429">
                  <c:v>45666.958333333299</c:v>
                </c:pt>
                <c:pt idx="430">
                  <c:v>45666.979166666701</c:v>
                </c:pt>
                <c:pt idx="431">
                  <c:v>45667</c:v>
                </c:pt>
                <c:pt idx="432">
                  <c:v>45667.020833333299</c:v>
                </c:pt>
                <c:pt idx="433">
                  <c:v>45667.041666666701</c:v>
                </c:pt>
                <c:pt idx="434">
                  <c:v>45667.0625</c:v>
                </c:pt>
                <c:pt idx="435">
                  <c:v>45667.083333333299</c:v>
                </c:pt>
                <c:pt idx="436">
                  <c:v>45667.104166666701</c:v>
                </c:pt>
                <c:pt idx="437">
                  <c:v>45667.125</c:v>
                </c:pt>
                <c:pt idx="438">
                  <c:v>45667.145833333299</c:v>
                </c:pt>
                <c:pt idx="439">
                  <c:v>45667.166666666701</c:v>
                </c:pt>
                <c:pt idx="440">
                  <c:v>45667.1875</c:v>
                </c:pt>
                <c:pt idx="441">
                  <c:v>45667.208333333299</c:v>
                </c:pt>
                <c:pt idx="442">
                  <c:v>45667.229166666701</c:v>
                </c:pt>
                <c:pt idx="443">
                  <c:v>45667.25</c:v>
                </c:pt>
                <c:pt idx="444">
                  <c:v>45667.270833333299</c:v>
                </c:pt>
                <c:pt idx="445">
                  <c:v>45667.291666666701</c:v>
                </c:pt>
                <c:pt idx="446">
                  <c:v>45667.3125</c:v>
                </c:pt>
                <c:pt idx="447">
                  <c:v>45667.333333333299</c:v>
                </c:pt>
                <c:pt idx="448">
                  <c:v>45667.354166666701</c:v>
                </c:pt>
                <c:pt idx="449">
                  <c:v>45667.375</c:v>
                </c:pt>
                <c:pt idx="450">
                  <c:v>45667.395833333299</c:v>
                </c:pt>
                <c:pt idx="451">
                  <c:v>45667.416666666701</c:v>
                </c:pt>
                <c:pt idx="452">
                  <c:v>45667.4375</c:v>
                </c:pt>
                <c:pt idx="453">
                  <c:v>45667.458333333299</c:v>
                </c:pt>
                <c:pt idx="454">
                  <c:v>45667.479166666701</c:v>
                </c:pt>
                <c:pt idx="455">
                  <c:v>45667.5</c:v>
                </c:pt>
                <c:pt idx="456">
                  <c:v>45667.520833333299</c:v>
                </c:pt>
                <c:pt idx="457">
                  <c:v>45667.541666666701</c:v>
                </c:pt>
                <c:pt idx="458">
                  <c:v>45667.5625</c:v>
                </c:pt>
                <c:pt idx="459">
                  <c:v>45667.583333333299</c:v>
                </c:pt>
                <c:pt idx="460">
                  <c:v>45667.604166666701</c:v>
                </c:pt>
                <c:pt idx="461">
                  <c:v>45667.625</c:v>
                </c:pt>
                <c:pt idx="462">
                  <c:v>45667.645833333299</c:v>
                </c:pt>
                <c:pt idx="463">
                  <c:v>45667.666666666701</c:v>
                </c:pt>
                <c:pt idx="464">
                  <c:v>45667.6875</c:v>
                </c:pt>
                <c:pt idx="465">
                  <c:v>45667.708333333299</c:v>
                </c:pt>
                <c:pt idx="466">
                  <c:v>45667.729166666701</c:v>
                </c:pt>
                <c:pt idx="467">
                  <c:v>45667.75</c:v>
                </c:pt>
                <c:pt idx="468">
                  <c:v>45667.770833333299</c:v>
                </c:pt>
                <c:pt idx="469">
                  <c:v>45667.791666666701</c:v>
                </c:pt>
                <c:pt idx="470">
                  <c:v>45667.8125</c:v>
                </c:pt>
                <c:pt idx="471">
                  <c:v>45667.833333333299</c:v>
                </c:pt>
                <c:pt idx="472">
                  <c:v>45667.854166666701</c:v>
                </c:pt>
                <c:pt idx="473">
                  <c:v>45667.875</c:v>
                </c:pt>
                <c:pt idx="474">
                  <c:v>45667.895833333299</c:v>
                </c:pt>
                <c:pt idx="475">
                  <c:v>45667.916666666701</c:v>
                </c:pt>
                <c:pt idx="476">
                  <c:v>45667.9375</c:v>
                </c:pt>
                <c:pt idx="477">
                  <c:v>45667.958333333299</c:v>
                </c:pt>
                <c:pt idx="478">
                  <c:v>45667.979166666701</c:v>
                </c:pt>
                <c:pt idx="479">
                  <c:v>45668</c:v>
                </c:pt>
                <c:pt idx="480">
                  <c:v>45668.020833333299</c:v>
                </c:pt>
                <c:pt idx="481">
                  <c:v>45668.041666666701</c:v>
                </c:pt>
                <c:pt idx="482">
                  <c:v>45668.0625</c:v>
                </c:pt>
                <c:pt idx="483">
                  <c:v>45668.083333333299</c:v>
                </c:pt>
                <c:pt idx="484">
                  <c:v>45668.104166666701</c:v>
                </c:pt>
                <c:pt idx="485">
                  <c:v>45668.125</c:v>
                </c:pt>
                <c:pt idx="486">
                  <c:v>45668.145833333299</c:v>
                </c:pt>
                <c:pt idx="487">
                  <c:v>45668.166666666701</c:v>
                </c:pt>
                <c:pt idx="488">
                  <c:v>45668.1875</c:v>
                </c:pt>
                <c:pt idx="489">
                  <c:v>45668.208333333299</c:v>
                </c:pt>
                <c:pt idx="490">
                  <c:v>45668.229166666701</c:v>
                </c:pt>
                <c:pt idx="491">
                  <c:v>45668.25</c:v>
                </c:pt>
                <c:pt idx="492">
                  <c:v>45668.270833333299</c:v>
                </c:pt>
                <c:pt idx="493">
                  <c:v>45668.291666666701</c:v>
                </c:pt>
                <c:pt idx="494">
                  <c:v>45668.3125</c:v>
                </c:pt>
                <c:pt idx="495">
                  <c:v>45668.333333333299</c:v>
                </c:pt>
                <c:pt idx="496">
                  <c:v>45668.354166666701</c:v>
                </c:pt>
                <c:pt idx="497">
                  <c:v>45668.375</c:v>
                </c:pt>
                <c:pt idx="498">
                  <c:v>45668.395833333299</c:v>
                </c:pt>
                <c:pt idx="499">
                  <c:v>45668.416666666701</c:v>
                </c:pt>
                <c:pt idx="500">
                  <c:v>45668.4375</c:v>
                </c:pt>
                <c:pt idx="501">
                  <c:v>45668.458333333299</c:v>
                </c:pt>
                <c:pt idx="502">
                  <c:v>45668.479166666701</c:v>
                </c:pt>
                <c:pt idx="503">
                  <c:v>45668.5</c:v>
                </c:pt>
                <c:pt idx="504">
                  <c:v>45668.520833333299</c:v>
                </c:pt>
                <c:pt idx="505">
                  <c:v>45668.541666666701</c:v>
                </c:pt>
                <c:pt idx="506">
                  <c:v>45668.5625</c:v>
                </c:pt>
                <c:pt idx="507">
                  <c:v>45668.583333333299</c:v>
                </c:pt>
                <c:pt idx="508">
                  <c:v>45668.604166666701</c:v>
                </c:pt>
                <c:pt idx="509">
                  <c:v>45668.625</c:v>
                </c:pt>
                <c:pt idx="510">
                  <c:v>45668.645833333299</c:v>
                </c:pt>
                <c:pt idx="511">
                  <c:v>45668.666666666701</c:v>
                </c:pt>
                <c:pt idx="512">
                  <c:v>45668.6875</c:v>
                </c:pt>
                <c:pt idx="513">
                  <c:v>45668.708333333299</c:v>
                </c:pt>
                <c:pt idx="514">
                  <c:v>45668.729166666701</c:v>
                </c:pt>
                <c:pt idx="515">
                  <c:v>45668.75</c:v>
                </c:pt>
                <c:pt idx="516">
                  <c:v>45668.770833333299</c:v>
                </c:pt>
                <c:pt idx="517">
                  <c:v>45668.791666666701</c:v>
                </c:pt>
                <c:pt idx="518">
                  <c:v>45668.8125</c:v>
                </c:pt>
                <c:pt idx="519">
                  <c:v>45668.833333333299</c:v>
                </c:pt>
                <c:pt idx="520">
                  <c:v>45668.854166666701</c:v>
                </c:pt>
                <c:pt idx="521">
                  <c:v>45668.875</c:v>
                </c:pt>
                <c:pt idx="522">
                  <c:v>45668.895833333299</c:v>
                </c:pt>
                <c:pt idx="523">
                  <c:v>45668.916666666701</c:v>
                </c:pt>
                <c:pt idx="524">
                  <c:v>45668.9375</c:v>
                </c:pt>
                <c:pt idx="525">
                  <c:v>45668.958333333299</c:v>
                </c:pt>
                <c:pt idx="526">
                  <c:v>45668.979166666701</c:v>
                </c:pt>
                <c:pt idx="527">
                  <c:v>45669</c:v>
                </c:pt>
                <c:pt idx="528">
                  <c:v>45669.020833333299</c:v>
                </c:pt>
                <c:pt idx="529">
                  <c:v>45669.041666666701</c:v>
                </c:pt>
                <c:pt idx="530">
                  <c:v>45669.0625</c:v>
                </c:pt>
                <c:pt idx="531">
                  <c:v>45669.083333333299</c:v>
                </c:pt>
                <c:pt idx="532">
                  <c:v>45669.104166666701</c:v>
                </c:pt>
                <c:pt idx="533">
                  <c:v>45669.125</c:v>
                </c:pt>
                <c:pt idx="534">
                  <c:v>45669.145833333299</c:v>
                </c:pt>
                <c:pt idx="535">
                  <c:v>45669.166666666701</c:v>
                </c:pt>
                <c:pt idx="536">
                  <c:v>45669.1875</c:v>
                </c:pt>
                <c:pt idx="537">
                  <c:v>45669.208333333299</c:v>
                </c:pt>
                <c:pt idx="538">
                  <c:v>45669.229166666701</c:v>
                </c:pt>
                <c:pt idx="539">
                  <c:v>45669.25</c:v>
                </c:pt>
                <c:pt idx="540">
                  <c:v>45669.270833333299</c:v>
                </c:pt>
                <c:pt idx="541">
                  <c:v>45669.291666666701</c:v>
                </c:pt>
                <c:pt idx="542">
                  <c:v>45669.3125</c:v>
                </c:pt>
                <c:pt idx="543">
                  <c:v>45669.333333333299</c:v>
                </c:pt>
                <c:pt idx="544">
                  <c:v>45669.354166666701</c:v>
                </c:pt>
                <c:pt idx="545">
                  <c:v>45669.375</c:v>
                </c:pt>
                <c:pt idx="546">
                  <c:v>45669.395833333299</c:v>
                </c:pt>
                <c:pt idx="547">
                  <c:v>45669.416666666701</c:v>
                </c:pt>
                <c:pt idx="548">
                  <c:v>45669.4375</c:v>
                </c:pt>
                <c:pt idx="549">
                  <c:v>45669.458333333299</c:v>
                </c:pt>
                <c:pt idx="550">
                  <c:v>45669.479166666701</c:v>
                </c:pt>
                <c:pt idx="551">
                  <c:v>45669.5</c:v>
                </c:pt>
                <c:pt idx="552">
                  <c:v>45669.520833333299</c:v>
                </c:pt>
                <c:pt idx="553">
                  <c:v>45669.541666666701</c:v>
                </c:pt>
                <c:pt idx="554">
                  <c:v>45669.5625</c:v>
                </c:pt>
                <c:pt idx="555">
                  <c:v>45669.583333333299</c:v>
                </c:pt>
                <c:pt idx="556">
                  <c:v>45669.604166666701</c:v>
                </c:pt>
                <c:pt idx="557">
                  <c:v>45669.625</c:v>
                </c:pt>
                <c:pt idx="558">
                  <c:v>45669.645833333299</c:v>
                </c:pt>
                <c:pt idx="559">
                  <c:v>45669.666666666701</c:v>
                </c:pt>
                <c:pt idx="560">
                  <c:v>45669.6875</c:v>
                </c:pt>
                <c:pt idx="561">
                  <c:v>45669.708333333299</c:v>
                </c:pt>
                <c:pt idx="562">
                  <c:v>45669.729166666701</c:v>
                </c:pt>
                <c:pt idx="563">
                  <c:v>45669.75</c:v>
                </c:pt>
                <c:pt idx="564">
                  <c:v>45669.770833333299</c:v>
                </c:pt>
                <c:pt idx="565">
                  <c:v>45669.791666666701</c:v>
                </c:pt>
                <c:pt idx="566">
                  <c:v>45669.8125</c:v>
                </c:pt>
                <c:pt idx="567">
                  <c:v>45669.833333333299</c:v>
                </c:pt>
                <c:pt idx="568">
                  <c:v>45669.854166666701</c:v>
                </c:pt>
                <c:pt idx="569">
                  <c:v>45669.875</c:v>
                </c:pt>
                <c:pt idx="570">
                  <c:v>45669.895833333299</c:v>
                </c:pt>
                <c:pt idx="571">
                  <c:v>45669.916666666701</c:v>
                </c:pt>
                <c:pt idx="572">
                  <c:v>45669.9375</c:v>
                </c:pt>
                <c:pt idx="573">
                  <c:v>45669.958333333299</c:v>
                </c:pt>
                <c:pt idx="574">
                  <c:v>45669.979166666701</c:v>
                </c:pt>
                <c:pt idx="575">
                  <c:v>45670</c:v>
                </c:pt>
                <c:pt idx="576">
                  <c:v>45670.020833333299</c:v>
                </c:pt>
                <c:pt idx="577">
                  <c:v>45670.041666666701</c:v>
                </c:pt>
                <c:pt idx="578">
                  <c:v>45670.0625</c:v>
                </c:pt>
                <c:pt idx="579">
                  <c:v>45670.083333333299</c:v>
                </c:pt>
                <c:pt idx="580">
                  <c:v>45670.104166666701</c:v>
                </c:pt>
                <c:pt idx="581">
                  <c:v>45670.125</c:v>
                </c:pt>
                <c:pt idx="582">
                  <c:v>45670.145833333299</c:v>
                </c:pt>
                <c:pt idx="583">
                  <c:v>45670.166666666701</c:v>
                </c:pt>
                <c:pt idx="584">
                  <c:v>45670.1875</c:v>
                </c:pt>
                <c:pt idx="585">
                  <c:v>45670.208333333299</c:v>
                </c:pt>
                <c:pt idx="586">
                  <c:v>45670.229166666701</c:v>
                </c:pt>
                <c:pt idx="587">
                  <c:v>45670.25</c:v>
                </c:pt>
                <c:pt idx="588">
                  <c:v>45670.270833333299</c:v>
                </c:pt>
                <c:pt idx="589">
                  <c:v>45670.291666666701</c:v>
                </c:pt>
                <c:pt idx="590">
                  <c:v>45670.3125</c:v>
                </c:pt>
                <c:pt idx="591">
                  <c:v>45670.333333333299</c:v>
                </c:pt>
                <c:pt idx="592">
                  <c:v>45670.354166666701</c:v>
                </c:pt>
                <c:pt idx="593">
                  <c:v>45670.375</c:v>
                </c:pt>
                <c:pt idx="594">
                  <c:v>45670.395833333299</c:v>
                </c:pt>
                <c:pt idx="595">
                  <c:v>45670.416666666701</c:v>
                </c:pt>
                <c:pt idx="596">
                  <c:v>45670.4375</c:v>
                </c:pt>
                <c:pt idx="597">
                  <c:v>45670.458333333299</c:v>
                </c:pt>
                <c:pt idx="598">
                  <c:v>45670.479166666701</c:v>
                </c:pt>
                <c:pt idx="599">
                  <c:v>45670.5</c:v>
                </c:pt>
                <c:pt idx="600">
                  <c:v>45670.520833333299</c:v>
                </c:pt>
                <c:pt idx="601">
                  <c:v>45670.541666666701</c:v>
                </c:pt>
                <c:pt idx="602">
                  <c:v>45670.5625</c:v>
                </c:pt>
                <c:pt idx="603">
                  <c:v>45670.583333333299</c:v>
                </c:pt>
                <c:pt idx="604">
                  <c:v>45670.604166666701</c:v>
                </c:pt>
                <c:pt idx="605">
                  <c:v>45670.625</c:v>
                </c:pt>
                <c:pt idx="606">
                  <c:v>45670.645833333299</c:v>
                </c:pt>
                <c:pt idx="607">
                  <c:v>45670.666666666701</c:v>
                </c:pt>
                <c:pt idx="608">
                  <c:v>45670.6875</c:v>
                </c:pt>
                <c:pt idx="609">
                  <c:v>45670.708333333299</c:v>
                </c:pt>
                <c:pt idx="610">
                  <c:v>45670.729166666701</c:v>
                </c:pt>
                <c:pt idx="611">
                  <c:v>45670.75</c:v>
                </c:pt>
                <c:pt idx="612">
                  <c:v>45670.770833333299</c:v>
                </c:pt>
                <c:pt idx="613">
                  <c:v>45670.791666666701</c:v>
                </c:pt>
                <c:pt idx="614">
                  <c:v>45670.8125</c:v>
                </c:pt>
                <c:pt idx="615">
                  <c:v>45670.833333333299</c:v>
                </c:pt>
                <c:pt idx="616">
                  <c:v>45670.854166666701</c:v>
                </c:pt>
                <c:pt idx="617">
                  <c:v>45670.875</c:v>
                </c:pt>
                <c:pt idx="618">
                  <c:v>45670.895833333299</c:v>
                </c:pt>
                <c:pt idx="619">
                  <c:v>45670.916666666701</c:v>
                </c:pt>
                <c:pt idx="620">
                  <c:v>45670.9375</c:v>
                </c:pt>
                <c:pt idx="621">
                  <c:v>45670.958333333299</c:v>
                </c:pt>
                <c:pt idx="622">
                  <c:v>45670.979166666701</c:v>
                </c:pt>
                <c:pt idx="623">
                  <c:v>45671</c:v>
                </c:pt>
                <c:pt idx="624">
                  <c:v>45671.020833333299</c:v>
                </c:pt>
                <c:pt idx="625">
                  <c:v>45671.041666666701</c:v>
                </c:pt>
                <c:pt idx="626">
                  <c:v>45671.0625</c:v>
                </c:pt>
                <c:pt idx="627">
                  <c:v>45671.083333333299</c:v>
                </c:pt>
                <c:pt idx="628">
                  <c:v>45671.104166666701</c:v>
                </c:pt>
                <c:pt idx="629">
                  <c:v>45671.125</c:v>
                </c:pt>
                <c:pt idx="630">
                  <c:v>45671.145833333299</c:v>
                </c:pt>
                <c:pt idx="631">
                  <c:v>45671.166666666701</c:v>
                </c:pt>
                <c:pt idx="632">
                  <c:v>45671.1875</c:v>
                </c:pt>
                <c:pt idx="633">
                  <c:v>45671.208333333299</c:v>
                </c:pt>
                <c:pt idx="634">
                  <c:v>45671.229166666701</c:v>
                </c:pt>
                <c:pt idx="635">
                  <c:v>45671.25</c:v>
                </c:pt>
                <c:pt idx="636">
                  <c:v>45671.270833333299</c:v>
                </c:pt>
                <c:pt idx="637">
                  <c:v>45671.291666666701</c:v>
                </c:pt>
                <c:pt idx="638">
                  <c:v>45671.3125</c:v>
                </c:pt>
                <c:pt idx="639">
                  <c:v>45671.333333333299</c:v>
                </c:pt>
                <c:pt idx="640">
                  <c:v>45671.354166666701</c:v>
                </c:pt>
                <c:pt idx="641">
                  <c:v>45671.375</c:v>
                </c:pt>
                <c:pt idx="642">
                  <c:v>45671.395833333299</c:v>
                </c:pt>
                <c:pt idx="643">
                  <c:v>45671.416666666701</c:v>
                </c:pt>
                <c:pt idx="644">
                  <c:v>45671.4375</c:v>
                </c:pt>
                <c:pt idx="645">
                  <c:v>45671.458333333299</c:v>
                </c:pt>
                <c:pt idx="646">
                  <c:v>45671.479166666701</c:v>
                </c:pt>
                <c:pt idx="647">
                  <c:v>45671.5</c:v>
                </c:pt>
                <c:pt idx="648">
                  <c:v>45671.520833333299</c:v>
                </c:pt>
                <c:pt idx="649">
                  <c:v>45671.541666666701</c:v>
                </c:pt>
                <c:pt idx="650">
                  <c:v>45671.5625</c:v>
                </c:pt>
                <c:pt idx="651">
                  <c:v>45671.583333333299</c:v>
                </c:pt>
                <c:pt idx="652">
                  <c:v>45671.604166666701</c:v>
                </c:pt>
                <c:pt idx="653">
                  <c:v>45671.625</c:v>
                </c:pt>
                <c:pt idx="654">
                  <c:v>45671.645833333299</c:v>
                </c:pt>
                <c:pt idx="655">
                  <c:v>45671.666666666701</c:v>
                </c:pt>
                <c:pt idx="656">
                  <c:v>45671.6875</c:v>
                </c:pt>
                <c:pt idx="657">
                  <c:v>45671.708333333299</c:v>
                </c:pt>
                <c:pt idx="658">
                  <c:v>45671.729166666701</c:v>
                </c:pt>
                <c:pt idx="659">
                  <c:v>45671.75</c:v>
                </c:pt>
                <c:pt idx="660">
                  <c:v>45671.770833333299</c:v>
                </c:pt>
                <c:pt idx="661">
                  <c:v>45671.791666666701</c:v>
                </c:pt>
                <c:pt idx="662">
                  <c:v>45671.8125</c:v>
                </c:pt>
                <c:pt idx="663">
                  <c:v>45671.833333333299</c:v>
                </c:pt>
                <c:pt idx="664">
                  <c:v>45671.854166666701</c:v>
                </c:pt>
                <c:pt idx="665">
                  <c:v>45671.875</c:v>
                </c:pt>
                <c:pt idx="666">
                  <c:v>45671.895833333299</c:v>
                </c:pt>
                <c:pt idx="667">
                  <c:v>45671.916666666701</c:v>
                </c:pt>
                <c:pt idx="668">
                  <c:v>45671.9375</c:v>
                </c:pt>
                <c:pt idx="669">
                  <c:v>45671.958333333299</c:v>
                </c:pt>
                <c:pt idx="670">
                  <c:v>45671.979166666701</c:v>
                </c:pt>
                <c:pt idx="671">
                  <c:v>45672</c:v>
                </c:pt>
                <c:pt idx="672">
                  <c:v>45672.020833333299</c:v>
                </c:pt>
                <c:pt idx="673">
                  <c:v>45672.041666666701</c:v>
                </c:pt>
                <c:pt idx="674">
                  <c:v>45672.0625</c:v>
                </c:pt>
                <c:pt idx="675">
                  <c:v>45672.083333333299</c:v>
                </c:pt>
                <c:pt idx="676">
                  <c:v>45672.104166666701</c:v>
                </c:pt>
                <c:pt idx="677">
                  <c:v>45672.125</c:v>
                </c:pt>
                <c:pt idx="678">
                  <c:v>45672.145833333299</c:v>
                </c:pt>
                <c:pt idx="679">
                  <c:v>45672.166666666701</c:v>
                </c:pt>
                <c:pt idx="680">
                  <c:v>45672.1875</c:v>
                </c:pt>
                <c:pt idx="681">
                  <c:v>45672.208333333299</c:v>
                </c:pt>
                <c:pt idx="682">
                  <c:v>45672.229166666701</c:v>
                </c:pt>
                <c:pt idx="683">
                  <c:v>45672.25</c:v>
                </c:pt>
                <c:pt idx="684">
                  <c:v>45672.270833333299</c:v>
                </c:pt>
                <c:pt idx="685">
                  <c:v>45672.291666666701</c:v>
                </c:pt>
                <c:pt idx="686">
                  <c:v>45672.3125</c:v>
                </c:pt>
                <c:pt idx="687">
                  <c:v>45672.333333333299</c:v>
                </c:pt>
                <c:pt idx="688">
                  <c:v>45672.354166666701</c:v>
                </c:pt>
                <c:pt idx="689">
                  <c:v>45672.375</c:v>
                </c:pt>
                <c:pt idx="690">
                  <c:v>45672.395833333299</c:v>
                </c:pt>
                <c:pt idx="691">
                  <c:v>45672.416666666701</c:v>
                </c:pt>
                <c:pt idx="692">
                  <c:v>45672.4375</c:v>
                </c:pt>
                <c:pt idx="693">
                  <c:v>45672.458333333299</c:v>
                </c:pt>
                <c:pt idx="694">
                  <c:v>45672.479166666701</c:v>
                </c:pt>
                <c:pt idx="695">
                  <c:v>45672.5</c:v>
                </c:pt>
                <c:pt idx="696">
                  <c:v>45672.520833333299</c:v>
                </c:pt>
                <c:pt idx="697">
                  <c:v>45672.541666666701</c:v>
                </c:pt>
                <c:pt idx="698">
                  <c:v>45672.5625</c:v>
                </c:pt>
                <c:pt idx="699">
                  <c:v>45672.583333333299</c:v>
                </c:pt>
                <c:pt idx="700">
                  <c:v>45672.604166666701</c:v>
                </c:pt>
                <c:pt idx="701">
                  <c:v>45672.625</c:v>
                </c:pt>
                <c:pt idx="702">
                  <c:v>45672.645833333299</c:v>
                </c:pt>
                <c:pt idx="703">
                  <c:v>45672.666666666701</c:v>
                </c:pt>
                <c:pt idx="704">
                  <c:v>45672.6875</c:v>
                </c:pt>
                <c:pt idx="705">
                  <c:v>45672.708333333299</c:v>
                </c:pt>
                <c:pt idx="706">
                  <c:v>45672.729166666701</c:v>
                </c:pt>
                <c:pt idx="707">
                  <c:v>45672.75</c:v>
                </c:pt>
                <c:pt idx="708">
                  <c:v>45672.770833333299</c:v>
                </c:pt>
                <c:pt idx="709">
                  <c:v>45672.791666666701</c:v>
                </c:pt>
                <c:pt idx="710">
                  <c:v>45672.8125</c:v>
                </c:pt>
                <c:pt idx="711">
                  <c:v>45672.833333333299</c:v>
                </c:pt>
                <c:pt idx="712">
                  <c:v>45672.854166666701</c:v>
                </c:pt>
                <c:pt idx="713">
                  <c:v>45672.875</c:v>
                </c:pt>
                <c:pt idx="714">
                  <c:v>45672.895833333299</c:v>
                </c:pt>
                <c:pt idx="715">
                  <c:v>45672.916666666701</c:v>
                </c:pt>
                <c:pt idx="716">
                  <c:v>45672.9375</c:v>
                </c:pt>
                <c:pt idx="717">
                  <c:v>45672.958333333299</c:v>
                </c:pt>
                <c:pt idx="718">
                  <c:v>45672.979166666701</c:v>
                </c:pt>
                <c:pt idx="719">
                  <c:v>45673</c:v>
                </c:pt>
                <c:pt idx="720">
                  <c:v>45673.020833333299</c:v>
                </c:pt>
                <c:pt idx="721">
                  <c:v>45673.041666666701</c:v>
                </c:pt>
                <c:pt idx="722">
                  <c:v>45673.0625</c:v>
                </c:pt>
                <c:pt idx="723">
                  <c:v>45673.083333333299</c:v>
                </c:pt>
                <c:pt idx="724">
                  <c:v>45673.104166666701</c:v>
                </c:pt>
                <c:pt idx="725">
                  <c:v>45673.125</c:v>
                </c:pt>
                <c:pt idx="726">
                  <c:v>45673.145833333299</c:v>
                </c:pt>
                <c:pt idx="727">
                  <c:v>45673.166666666701</c:v>
                </c:pt>
                <c:pt idx="728">
                  <c:v>45673.1875</c:v>
                </c:pt>
                <c:pt idx="729">
                  <c:v>45673.208333333299</c:v>
                </c:pt>
                <c:pt idx="730">
                  <c:v>45673.229166666701</c:v>
                </c:pt>
                <c:pt idx="731">
                  <c:v>45673.25</c:v>
                </c:pt>
                <c:pt idx="732">
                  <c:v>45673.270833333299</c:v>
                </c:pt>
                <c:pt idx="733">
                  <c:v>45673.291666666701</c:v>
                </c:pt>
                <c:pt idx="734">
                  <c:v>45673.3125</c:v>
                </c:pt>
                <c:pt idx="735">
                  <c:v>45673.333333333299</c:v>
                </c:pt>
                <c:pt idx="736">
                  <c:v>45673.354166666701</c:v>
                </c:pt>
                <c:pt idx="737">
                  <c:v>45673.375</c:v>
                </c:pt>
                <c:pt idx="738">
                  <c:v>45673.395833333299</c:v>
                </c:pt>
                <c:pt idx="739">
                  <c:v>45673.416666666701</c:v>
                </c:pt>
                <c:pt idx="740">
                  <c:v>45673.4375</c:v>
                </c:pt>
                <c:pt idx="741">
                  <c:v>45673.458333333299</c:v>
                </c:pt>
                <c:pt idx="742">
                  <c:v>45673.479166666701</c:v>
                </c:pt>
                <c:pt idx="743">
                  <c:v>45673.5</c:v>
                </c:pt>
                <c:pt idx="744">
                  <c:v>45673.520833333299</c:v>
                </c:pt>
                <c:pt idx="745">
                  <c:v>45673.541666666701</c:v>
                </c:pt>
                <c:pt idx="746">
                  <c:v>45673.5625</c:v>
                </c:pt>
                <c:pt idx="747">
                  <c:v>45673.583333333299</c:v>
                </c:pt>
                <c:pt idx="748">
                  <c:v>45673.604166666701</c:v>
                </c:pt>
                <c:pt idx="749">
                  <c:v>45673.625</c:v>
                </c:pt>
                <c:pt idx="750">
                  <c:v>45673.645833333299</c:v>
                </c:pt>
                <c:pt idx="751">
                  <c:v>45673.666666666701</c:v>
                </c:pt>
                <c:pt idx="752">
                  <c:v>45673.6875</c:v>
                </c:pt>
                <c:pt idx="753">
                  <c:v>45673.708333333299</c:v>
                </c:pt>
                <c:pt idx="754">
                  <c:v>45673.729166666701</c:v>
                </c:pt>
                <c:pt idx="755">
                  <c:v>45673.75</c:v>
                </c:pt>
                <c:pt idx="756">
                  <c:v>45673.770833333299</c:v>
                </c:pt>
                <c:pt idx="757">
                  <c:v>45673.791666666701</c:v>
                </c:pt>
                <c:pt idx="758">
                  <c:v>45673.8125</c:v>
                </c:pt>
                <c:pt idx="759">
                  <c:v>45673.833333333299</c:v>
                </c:pt>
                <c:pt idx="760">
                  <c:v>45673.854166666701</c:v>
                </c:pt>
                <c:pt idx="761">
                  <c:v>45673.875</c:v>
                </c:pt>
                <c:pt idx="762">
                  <c:v>45673.895833333299</c:v>
                </c:pt>
                <c:pt idx="763">
                  <c:v>45673.916666666701</c:v>
                </c:pt>
                <c:pt idx="764">
                  <c:v>45673.9375</c:v>
                </c:pt>
                <c:pt idx="765">
                  <c:v>45673.958333333299</c:v>
                </c:pt>
                <c:pt idx="766">
                  <c:v>45673.979166666701</c:v>
                </c:pt>
                <c:pt idx="767">
                  <c:v>45674</c:v>
                </c:pt>
                <c:pt idx="768">
                  <c:v>45674.020833333299</c:v>
                </c:pt>
                <c:pt idx="769">
                  <c:v>45674.041666666701</c:v>
                </c:pt>
                <c:pt idx="770">
                  <c:v>45674.0625</c:v>
                </c:pt>
                <c:pt idx="771">
                  <c:v>45674.083333333299</c:v>
                </c:pt>
                <c:pt idx="772">
                  <c:v>45674.104166666701</c:v>
                </c:pt>
                <c:pt idx="773">
                  <c:v>45674.125</c:v>
                </c:pt>
                <c:pt idx="774">
                  <c:v>45674.145833333299</c:v>
                </c:pt>
                <c:pt idx="775">
                  <c:v>45674.166666666701</c:v>
                </c:pt>
                <c:pt idx="776">
                  <c:v>45674.1875</c:v>
                </c:pt>
                <c:pt idx="777">
                  <c:v>45674.208333333299</c:v>
                </c:pt>
                <c:pt idx="778">
                  <c:v>45674.229166666701</c:v>
                </c:pt>
                <c:pt idx="779">
                  <c:v>45674.25</c:v>
                </c:pt>
                <c:pt idx="780">
                  <c:v>45674.270833333299</c:v>
                </c:pt>
                <c:pt idx="781">
                  <c:v>45674.291666666701</c:v>
                </c:pt>
                <c:pt idx="782">
                  <c:v>45674.3125</c:v>
                </c:pt>
                <c:pt idx="783">
                  <c:v>45674.333333333299</c:v>
                </c:pt>
                <c:pt idx="784">
                  <c:v>45674.354166666701</c:v>
                </c:pt>
                <c:pt idx="785">
                  <c:v>45674.375</c:v>
                </c:pt>
                <c:pt idx="786">
                  <c:v>45674.395833333299</c:v>
                </c:pt>
                <c:pt idx="787">
                  <c:v>45674.416666666701</c:v>
                </c:pt>
                <c:pt idx="788">
                  <c:v>45674.4375</c:v>
                </c:pt>
                <c:pt idx="789">
                  <c:v>45674.458333333299</c:v>
                </c:pt>
                <c:pt idx="790">
                  <c:v>45674.479166666701</c:v>
                </c:pt>
                <c:pt idx="791">
                  <c:v>45674.5</c:v>
                </c:pt>
                <c:pt idx="792">
                  <c:v>45674.520833333299</c:v>
                </c:pt>
                <c:pt idx="793">
                  <c:v>45674.541666666701</c:v>
                </c:pt>
                <c:pt idx="794">
                  <c:v>45674.5625</c:v>
                </c:pt>
                <c:pt idx="795">
                  <c:v>45674.583333333299</c:v>
                </c:pt>
                <c:pt idx="796">
                  <c:v>45674.604166666701</c:v>
                </c:pt>
                <c:pt idx="797">
                  <c:v>45674.625</c:v>
                </c:pt>
                <c:pt idx="798">
                  <c:v>45674.645833333299</c:v>
                </c:pt>
                <c:pt idx="799">
                  <c:v>45674.666666666701</c:v>
                </c:pt>
                <c:pt idx="800">
                  <c:v>45674.6875</c:v>
                </c:pt>
                <c:pt idx="801">
                  <c:v>45674.708333333299</c:v>
                </c:pt>
                <c:pt idx="802">
                  <c:v>45674.729166666701</c:v>
                </c:pt>
                <c:pt idx="803">
                  <c:v>45674.75</c:v>
                </c:pt>
                <c:pt idx="804">
                  <c:v>45674.770833333299</c:v>
                </c:pt>
                <c:pt idx="805">
                  <c:v>45674.791666666701</c:v>
                </c:pt>
                <c:pt idx="806">
                  <c:v>45674.8125</c:v>
                </c:pt>
                <c:pt idx="807">
                  <c:v>45674.833333333299</c:v>
                </c:pt>
                <c:pt idx="808">
                  <c:v>45674.854166666701</c:v>
                </c:pt>
                <c:pt idx="809">
                  <c:v>45674.875</c:v>
                </c:pt>
                <c:pt idx="810">
                  <c:v>45674.895833333299</c:v>
                </c:pt>
                <c:pt idx="811">
                  <c:v>45674.916666666701</c:v>
                </c:pt>
                <c:pt idx="812">
                  <c:v>45674.9375</c:v>
                </c:pt>
                <c:pt idx="813">
                  <c:v>45674.958333333299</c:v>
                </c:pt>
                <c:pt idx="814">
                  <c:v>45674.979166666701</c:v>
                </c:pt>
                <c:pt idx="815">
                  <c:v>45675</c:v>
                </c:pt>
                <c:pt idx="816">
                  <c:v>45675.020833333299</c:v>
                </c:pt>
                <c:pt idx="817">
                  <c:v>45675.041666666701</c:v>
                </c:pt>
                <c:pt idx="818">
                  <c:v>45675.0625</c:v>
                </c:pt>
                <c:pt idx="819">
                  <c:v>45675.083333333299</c:v>
                </c:pt>
                <c:pt idx="820">
                  <c:v>45675.104166666701</c:v>
                </c:pt>
                <c:pt idx="821">
                  <c:v>45675.125</c:v>
                </c:pt>
                <c:pt idx="822">
                  <c:v>45675.145833333299</c:v>
                </c:pt>
                <c:pt idx="823">
                  <c:v>45675.166666666701</c:v>
                </c:pt>
                <c:pt idx="824">
                  <c:v>45675.1875</c:v>
                </c:pt>
                <c:pt idx="825">
                  <c:v>45675.208333333299</c:v>
                </c:pt>
                <c:pt idx="826">
                  <c:v>45675.229166666701</c:v>
                </c:pt>
                <c:pt idx="827">
                  <c:v>45675.25</c:v>
                </c:pt>
                <c:pt idx="828">
                  <c:v>45675.270833333299</c:v>
                </c:pt>
                <c:pt idx="829">
                  <c:v>45675.291666666701</c:v>
                </c:pt>
                <c:pt idx="830">
                  <c:v>45675.3125</c:v>
                </c:pt>
                <c:pt idx="831">
                  <c:v>45675.333333333299</c:v>
                </c:pt>
                <c:pt idx="832">
                  <c:v>45675.354166666701</c:v>
                </c:pt>
                <c:pt idx="833">
                  <c:v>45675.375</c:v>
                </c:pt>
                <c:pt idx="834">
                  <c:v>45675.395833333299</c:v>
                </c:pt>
                <c:pt idx="835">
                  <c:v>45675.416666666701</c:v>
                </c:pt>
                <c:pt idx="836">
                  <c:v>45675.4375</c:v>
                </c:pt>
                <c:pt idx="837">
                  <c:v>45675.458333333299</c:v>
                </c:pt>
                <c:pt idx="838">
                  <c:v>45675.479166666701</c:v>
                </c:pt>
                <c:pt idx="839">
                  <c:v>45675.5</c:v>
                </c:pt>
                <c:pt idx="840">
                  <c:v>45675.520833333299</c:v>
                </c:pt>
                <c:pt idx="841">
                  <c:v>45675.541666666701</c:v>
                </c:pt>
                <c:pt idx="842">
                  <c:v>45675.5625</c:v>
                </c:pt>
                <c:pt idx="843">
                  <c:v>45675.583333333299</c:v>
                </c:pt>
                <c:pt idx="844">
                  <c:v>45675.604166666701</c:v>
                </c:pt>
                <c:pt idx="845">
                  <c:v>45675.625</c:v>
                </c:pt>
                <c:pt idx="846">
                  <c:v>45675.645833333299</c:v>
                </c:pt>
                <c:pt idx="847">
                  <c:v>45675.666666666701</c:v>
                </c:pt>
                <c:pt idx="848">
                  <c:v>45675.6875</c:v>
                </c:pt>
                <c:pt idx="849">
                  <c:v>45675.708333333299</c:v>
                </c:pt>
                <c:pt idx="850">
                  <c:v>45675.729166666701</c:v>
                </c:pt>
                <c:pt idx="851">
                  <c:v>45675.75</c:v>
                </c:pt>
                <c:pt idx="852">
                  <c:v>45675.770833333299</c:v>
                </c:pt>
                <c:pt idx="853">
                  <c:v>45675.791666666701</c:v>
                </c:pt>
                <c:pt idx="854">
                  <c:v>45675.8125</c:v>
                </c:pt>
                <c:pt idx="855">
                  <c:v>45675.833333333299</c:v>
                </c:pt>
                <c:pt idx="856">
                  <c:v>45675.854166666701</c:v>
                </c:pt>
                <c:pt idx="857">
                  <c:v>45675.875</c:v>
                </c:pt>
                <c:pt idx="858">
                  <c:v>45675.895833333299</c:v>
                </c:pt>
                <c:pt idx="859">
                  <c:v>45675.916666666701</c:v>
                </c:pt>
                <c:pt idx="860">
                  <c:v>45675.9375</c:v>
                </c:pt>
                <c:pt idx="861">
                  <c:v>45675.958333333299</c:v>
                </c:pt>
                <c:pt idx="862">
                  <c:v>45675.979166666701</c:v>
                </c:pt>
                <c:pt idx="863">
                  <c:v>45676</c:v>
                </c:pt>
                <c:pt idx="864">
                  <c:v>45676.020833333299</c:v>
                </c:pt>
                <c:pt idx="865">
                  <c:v>45676.041666666701</c:v>
                </c:pt>
                <c:pt idx="866">
                  <c:v>45676.0625</c:v>
                </c:pt>
                <c:pt idx="867">
                  <c:v>45676.083333333299</c:v>
                </c:pt>
                <c:pt idx="868">
                  <c:v>45676.104166666701</c:v>
                </c:pt>
                <c:pt idx="869">
                  <c:v>45676.125</c:v>
                </c:pt>
                <c:pt idx="870">
                  <c:v>45676.145833333299</c:v>
                </c:pt>
                <c:pt idx="871">
                  <c:v>45676.166666666701</c:v>
                </c:pt>
                <c:pt idx="872">
                  <c:v>45676.1875</c:v>
                </c:pt>
                <c:pt idx="873">
                  <c:v>45676.208333333299</c:v>
                </c:pt>
                <c:pt idx="874">
                  <c:v>45676.229166666701</c:v>
                </c:pt>
                <c:pt idx="875">
                  <c:v>45676.25</c:v>
                </c:pt>
                <c:pt idx="876">
                  <c:v>45676.270833333299</c:v>
                </c:pt>
                <c:pt idx="877">
                  <c:v>45676.291666666701</c:v>
                </c:pt>
                <c:pt idx="878">
                  <c:v>45676.3125</c:v>
                </c:pt>
                <c:pt idx="879">
                  <c:v>45676.333333333299</c:v>
                </c:pt>
                <c:pt idx="880">
                  <c:v>45676.354166666701</c:v>
                </c:pt>
                <c:pt idx="881">
                  <c:v>45676.375</c:v>
                </c:pt>
                <c:pt idx="882">
                  <c:v>45676.395833333299</c:v>
                </c:pt>
                <c:pt idx="883">
                  <c:v>45676.416666666701</c:v>
                </c:pt>
                <c:pt idx="884">
                  <c:v>45676.4375</c:v>
                </c:pt>
                <c:pt idx="885">
                  <c:v>45676.458333333299</c:v>
                </c:pt>
                <c:pt idx="886">
                  <c:v>45676.479166666701</c:v>
                </c:pt>
                <c:pt idx="887">
                  <c:v>45676.5</c:v>
                </c:pt>
                <c:pt idx="888">
                  <c:v>45676.520833333299</c:v>
                </c:pt>
                <c:pt idx="889">
                  <c:v>45676.541666666701</c:v>
                </c:pt>
                <c:pt idx="890">
                  <c:v>45676.5625</c:v>
                </c:pt>
                <c:pt idx="891">
                  <c:v>45676.583333333299</c:v>
                </c:pt>
                <c:pt idx="892">
                  <c:v>45676.604166666701</c:v>
                </c:pt>
                <c:pt idx="893">
                  <c:v>45676.625</c:v>
                </c:pt>
                <c:pt idx="894">
                  <c:v>45676.645833333299</c:v>
                </c:pt>
                <c:pt idx="895">
                  <c:v>45676.666666666701</c:v>
                </c:pt>
                <c:pt idx="896">
                  <c:v>45676.6875</c:v>
                </c:pt>
                <c:pt idx="897">
                  <c:v>45676.708333333299</c:v>
                </c:pt>
                <c:pt idx="898">
                  <c:v>45676.729166666701</c:v>
                </c:pt>
                <c:pt idx="899">
                  <c:v>45676.75</c:v>
                </c:pt>
                <c:pt idx="900">
                  <c:v>45676.770833333299</c:v>
                </c:pt>
                <c:pt idx="901">
                  <c:v>45676.791666666701</c:v>
                </c:pt>
                <c:pt idx="902">
                  <c:v>45676.8125</c:v>
                </c:pt>
                <c:pt idx="903">
                  <c:v>45676.833333333299</c:v>
                </c:pt>
                <c:pt idx="904">
                  <c:v>45676.854166666701</c:v>
                </c:pt>
                <c:pt idx="905">
                  <c:v>45676.875</c:v>
                </c:pt>
                <c:pt idx="906">
                  <c:v>45676.895833333299</c:v>
                </c:pt>
                <c:pt idx="907">
                  <c:v>45676.916666666701</c:v>
                </c:pt>
                <c:pt idx="908">
                  <c:v>45676.9375</c:v>
                </c:pt>
                <c:pt idx="909">
                  <c:v>45676.958333333299</c:v>
                </c:pt>
                <c:pt idx="910">
                  <c:v>45676.979166666701</c:v>
                </c:pt>
                <c:pt idx="911">
                  <c:v>45677</c:v>
                </c:pt>
                <c:pt idx="912">
                  <c:v>45677.020833333299</c:v>
                </c:pt>
                <c:pt idx="913">
                  <c:v>45677.041666666701</c:v>
                </c:pt>
                <c:pt idx="914">
                  <c:v>45677.0625</c:v>
                </c:pt>
                <c:pt idx="915">
                  <c:v>45677.083333333299</c:v>
                </c:pt>
                <c:pt idx="916">
                  <c:v>45677.104166666701</c:v>
                </c:pt>
                <c:pt idx="917">
                  <c:v>45677.125</c:v>
                </c:pt>
                <c:pt idx="918">
                  <c:v>45677.145833333299</c:v>
                </c:pt>
                <c:pt idx="919">
                  <c:v>45677.166666666701</c:v>
                </c:pt>
                <c:pt idx="920">
                  <c:v>45677.1875</c:v>
                </c:pt>
                <c:pt idx="921">
                  <c:v>45677.208333333299</c:v>
                </c:pt>
                <c:pt idx="922">
                  <c:v>45677.229166666701</c:v>
                </c:pt>
                <c:pt idx="923">
                  <c:v>45677.25</c:v>
                </c:pt>
                <c:pt idx="924">
                  <c:v>45677.270833333299</c:v>
                </c:pt>
                <c:pt idx="925">
                  <c:v>45677.291666666701</c:v>
                </c:pt>
                <c:pt idx="926">
                  <c:v>45677.3125</c:v>
                </c:pt>
                <c:pt idx="927">
                  <c:v>45677.333333333299</c:v>
                </c:pt>
                <c:pt idx="928">
                  <c:v>45677.354166666701</c:v>
                </c:pt>
                <c:pt idx="929">
                  <c:v>45677.375</c:v>
                </c:pt>
                <c:pt idx="930">
                  <c:v>45677.395833333299</c:v>
                </c:pt>
                <c:pt idx="931">
                  <c:v>45677.416666666701</c:v>
                </c:pt>
                <c:pt idx="932">
                  <c:v>45677.4375</c:v>
                </c:pt>
                <c:pt idx="933">
                  <c:v>45677.458333333299</c:v>
                </c:pt>
                <c:pt idx="934">
                  <c:v>45677.479166666701</c:v>
                </c:pt>
                <c:pt idx="935">
                  <c:v>45677.5</c:v>
                </c:pt>
                <c:pt idx="936">
                  <c:v>45677.520833333299</c:v>
                </c:pt>
                <c:pt idx="937">
                  <c:v>45677.541666666701</c:v>
                </c:pt>
                <c:pt idx="938">
                  <c:v>45677.5625</c:v>
                </c:pt>
                <c:pt idx="939">
                  <c:v>45677.583333333299</c:v>
                </c:pt>
                <c:pt idx="940">
                  <c:v>45677.604166666701</c:v>
                </c:pt>
                <c:pt idx="941">
                  <c:v>45677.625</c:v>
                </c:pt>
                <c:pt idx="942">
                  <c:v>45677.645833333299</c:v>
                </c:pt>
                <c:pt idx="943">
                  <c:v>45677.666666666701</c:v>
                </c:pt>
                <c:pt idx="944">
                  <c:v>45677.6875</c:v>
                </c:pt>
                <c:pt idx="945">
                  <c:v>45677.708333333299</c:v>
                </c:pt>
                <c:pt idx="946">
                  <c:v>45677.729166666701</c:v>
                </c:pt>
                <c:pt idx="947">
                  <c:v>45677.75</c:v>
                </c:pt>
                <c:pt idx="948">
                  <c:v>45677.770833333299</c:v>
                </c:pt>
                <c:pt idx="949">
                  <c:v>45677.791666666701</c:v>
                </c:pt>
                <c:pt idx="950">
                  <c:v>45677.8125</c:v>
                </c:pt>
                <c:pt idx="951">
                  <c:v>45677.833333333299</c:v>
                </c:pt>
                <c:pt idx="952">
                  <c:v>45677.854166666701</c:v>
                </c:pt>
                <c:pt idx="953">
                  <c:v>45677.875</c:v>
                </c:pt>
                <c:pt idx="954">
                  <c:v>45677.895833333299</c:v>
                </c:pt>
                <c:pt idx="955">
                  <c:v>45677.916666666701</c:v>
                </c:pt>
                <c:pt idx="956">
                  <c:v>45677.9375</c:v>
                </c:pt>
                <c:pt idx="957">
                  <c:v>45677.958333333299</c:v>
                </c:pt>
                <c:pt idx="958">
                  <c:v>45677.979166666701</c:v>
                </c:pt>
                <c:pt idx="959">
                  <c:v>45678</c:v>
                </c:pt>
                <c:pt idx="960">
                  <c:v>45678.020833333299</c:v>
                </c:pt>
                <c:pt idx="961">
                  <c:v>45678.041666666701</c:v>
                </c:pt>
                <c:pt idx="962">
                  <c:v>45678.0625</c:v>
                </c:pt>
                <c:pt idx="963">
                  <c:v>45678.083333333299</c:v>
                </c:pt>
                <c:pt idx="964">
                  <c:v>45678.104166666701</c:v>
                </c:pt>
                <c:pt idx="965">
                  <c:v>45678.125</c:v>
                </c:pt>
                <c:pt idx="966">
                  <c:v>45678.145833333299</c:v>
                </c:pt>
                <c:pt idx="967">
                  <c:v>45678.166666666701</c:v>
                </c:pt>
                <c:pt idx="968">
                  <c:v>45678.1875</c:v>
                </c:pt>
                <c:pt idx="969">
                  <c:v>45678.208333333299</c:v>
                </c:pt>
                <c:pt idx="970">
                  <c:v>45678.229166666701</c:v>
                </c:pt>
                <c:pt idx="971">
                  <c:v>45678.25</c:v>
                </c:pt>
                <c:pt idx="972">
                  <c:v>45678.270833333299</c:v>
                </c:pt>
                <c:pt idx="973">
                  <c:v>45678.291666666701</c:v>
                </c:pt>
                <c:pt idx="974">
                  <c:v>45678.3125</c:v>
                </c:pt>
                <c:pt idx="975">
                  <c:v>45678.333333333299</c:v>
                </c:pt>
                <c:pt idx="976">
                  <c:v>45678.354166666701</c:v>
                </c:pt>
                <c:pt idx="977">
                  <c:v>45678.375</c:v>
                </c:pt>
                <c:pt idx="978">
                  <c:v>45678.395833333299</c:v>
                </c:pt>
                <c:pt idx="979">
                  <c:v>45678.416666666701</c:v>
                </c:pt>
                <c:pt idx="980">
                  <c:v>45678.4375</c:v>
                </c:pt>
                <c:pt idx="981">
                  <c:v>45678.458333333299</c:v>
                </c:pt>
                <c:pt idx="982">
                  <c:v>45678.479166666701</c:v>
                </c:pt>
                <c:pt idx="983">
                  <c:v>45678.5</c:v>
                </c:pt>
                <c:pt idx="984">
                  <c:v>45678.520833333299</c:v>
                </c:pt>
                <c:pt idx="985">
                  <c:v>45678.541666666701</c:v>
                </c:pt>
                <c:pt idx="986">
                  <c:v>45678.5625</c:v>
                </c:pt>
                <c:pt idx="987">
                  <c:v>45678.583333333299</c:v>
                </c:pt>
                <c:pt idx="988">
                  <c:v>45678.604166666701</c:v>
                </c:pt>
                <c:pt idx="989">
                  <c:v>45678.625</c:v>
                </c:pt>
                <c:pt idx="990">
                  <c:v>45678.645833333299</c:v>
                </c:pt>
                <c:pt idx="991">
                  <c:v>45678.666666666701</c:v>
                </c:pt>
                <c:pt idx="992">
                  <c:v>45678.6875</c:v>
                </c:pt>
                <c:pt idx="993">
                  <c:v>45678.708333333299</c:v>
                </c:pt>
                <c:pt idx="994">
                  <c:v>45678.729166666701</c:v>
                </c:pt>
                <c:pt idx="995">
                  <c:v>45678.75</c:v>
                </c:pt>
                <c:pt idx="996">
                  <c:v>45678.770833333299</c:v>
                </c:pt>
                <c:pt idx="997">
                  <c:v>45678.791666666701</c:v>
                </c:pt>
                <c:pt idx="998">
                  <c:v>45678.8125</c:v>
                </c:pt>
                <c:pt idx="999">
                  <c:v>45678.833333333299</c:v>
                </c:pt>
                <c:pt idx="1000">
                  <c:v>45678.854166666701</c:v>
                </c:pt>
                <c:pt idx="1001">
                  <c:v>45678.875</c:v>
                </c:pt>
                <c:pt idx="1002">
                  <c:v>45678.895833333299</c:v>
                </c:pt>
                <c:pt idx="1003">
                  <c:v>45678.916666666701</c:v>
                </c:pt>
                <c:pt idx="1004">
                  <c:v>45678.9375</c:v>
                </c:pt>
                <c:pt idx="1005">
                  <c:v>45678.958333333299</c:v>
                </c:pt>
                <c:pt idx="1006">
                  <c:v>45678.979166666701</c:v>
                </c:pt>
                <c:pt idx="1007">
                  <c:v>45679</c:v>
                </c:pt>
                <c:pt idx="1008">
                  <c:v>45679.020833333299</c:v>
                </c:pt>
                <c:pt idx="1009">
                  <c:v>45679.041666666701</c:v>
                </c:pt>
                <c:pt idx="1010">
                  <c:v>45679.0625</c:v>
                </c:pt>
                <c:pt idx="1011">
                  <c:v>45679.083333333299</c:v>
                </c:pt>
                <c:pt idx="1012">
                  <c:v>45679.104166666701</c:v>
                </c:pt>
                <c:pt idx="1013">
                  <c:v>45679.125</c:v>
                </c:pt>
                <c:pt idx="1014">
                  <c:v>45679.145833333299</c:v>
                </c:pt>
                <c:pt idx="1015">
                  <c:v>45679.166666666701</c:v>
                </c:pt>
                <c:pt idx="1016">
                  <c:v>45679.1875</c:v>
                </c:pt>
                <c:pt idx="1017">
                  <c:v>45679.208333333299</c:v>
                </c:pt>
                <c:pt idx="1018">
                  <c:v>45679.229166666701</c:v>
                </c:pt>
                <c:pt idx="1019">
                  <c:v>45679.25</c:v>
                </c:pt>
                <c:pt idx="1020">
                  <c:v>45679.270833333299</c:v>
                </c:pt>
                <c:pt idx="1021">
                  <c:v>45679.291666666701</c:v>
                </c:pt>
                <c:pt idx="1022">
                  <c:v>45679.3125</c:v>
                </c:pt>
                <c:pt idx="1023">
                  <c:v>45679.333333333299</c:v>
                </c:pt>
                <c:pt idx="1024">
                  <c:v>45679.354166666701</c:v>
                </c:pt>
                <c:pt idx="1025">
                  <c:v>45679.375</c:v>
                </c:pt>
                <c:pt idx="1026">
                  <c:v>45679.395833333299</c:v>
                </c:pt>
                <c:pt idx="1027">
                  <c:v>45679.416666666701</c:v>
                </c:pt>
                <c:pt idx="1028">
                  <c:v>45679.4375</c:v>
                </c:pt>
                <c:pt idx="1029">
                  <c:v>45679.458333333299</c:v>
                </c:pt>
                <c:pt idx="1030">
                  <c:v>45679.479166666701</c:v>
                </c:pt>
                <c:pt idx="1031">
                  <c:v>45679.5</c:v>
                </c:pt>
                <c:pt idx="1032">
                  <c:v>45679.520833333299</c:v>
                </c:pt>
                <c:pt idx="1033">
                  <c:v>45679.541666666701</c:v>
                </c:pt>
                <c:pt idx="1034">
                  <c:v>45679.5625</c:v>
                </c:pt>
                <c:pt idx="1035">
                  <c:v>45679.583333333299</c:v>
                </c:pt>
                <c:pt idx="1036">
                  <c:v>45679.604166666701</c:v>
                </c:pt>
                <c:pt idx="1037">
                  <c:v>45679.625</c:v>
                </c:pt>
                <c:pt idx="1038">
                  <c:v>45679.645833333299</c:v>
                </c:pt>
                <c:pt idx="1039">
                  <c:v>45679.666666666701</c:v>
                </c:pt>
                <c:pt idx="1040">
                  <c:v>45679.6875</c:v>
                </c:pt>
                <c:pt idx="1041">
                  <c:v>45679.708333333299</c:v>
                </c:pt>
                <c:pt idx="1042">
                  <c:v>45679.729166666701</c:v>
                </c:pt>
                <c:pt idx="1043">
                  <c:v>45679.75</c:v>
                </c:pt>
                <c:pt idx="1044">
                  <c:v>45679.770833333299</c:v>
                </c:pt>
                <c:pt idx="1045">
                  <c:v>45679.791666666701</c:v>
                </c:pt>
                <c:pt idx="1046">
                  <c:v>45679.8125</c:v>
                </c:pt>
                <c:pt idx="1047">
                  <c:v>45679.833333333299</c:v>
                </c:pt>
                <c:pt idx="1048">
                  <c:v>45679.854166666701</c:v>
                </c:pt>
                <c:pt idx="1049">
                  <c:v>45679.875</c:v>
                </c:pt>
                <c:pt idx="1050">
                  <c:v>45679.895833333299</c:v>
                </c:pt>
                <c:pt idx="1051">
                  <c:v>45679.916666666701</c:v>
                </c:pt>
                <c:pt idx="1052">
                  <c:v>45679.9375</c:v>
                </c:pt>
                <c:pt idx="1053">
                  <c:v>45679.958333333299</c:v>
                </c:pt>
                <c:pt idx="1054">
                  <c:v>45679.979166666701</c:v>
                </c:pt>
                <c:pt idx="1055">
                  <c:v>45680</c:v>
                </c:pt>
                <c:pt idx="1056">
                  <c:v>45680.020833333299</c:v>
                </c:pt>
                <c:pt idx="1057">
                  <c:v>45680.041666666701</c:v>
                </c:pt>
                <c:pt idx="1058">
                  <c:v>45680.0625</c:v>
                </c:pt>
                <c:pt idx="1059">
                  <c:v>45680.083333333299</c:v>
                </c:pt>
                <c:pt idx="1060">
                  <c:v>45680.104166666701</c:v>
                </c:pt>
                <c:pt idx="1061">
                  <c:v>45680.125</c:v>
                </c:pt>
                <c:pt idx="1062">
                  <c:v>45680.145833333299</c:v>
                </c:pt>
                <c:pt idx="1063">
                  <c:v>45680.166666666701</c:v>
                </c:pt>
                <c:pt idx="1064">
                  <c:v>45680.1875</c:v>
                </c:pt>
                <c:pt idx="1065">
                  <c:v>45680.208333333299</c:v>
                </c:pt>
                <c:pt idx="1066">
                  <c:v>45680.229166666701</c:v>
                </c:pt>
                <c:pt idx="1067">
                  <c:v>45680.25</c:v>
                </c:pt>
                <c:pt idx="1068">
                  <c:v>45680.270833333299</c:v>
                </c:pt>
                <c:pt idx="1069">
                  <c:v>45680.291666666701</c:v>
                </c:pt>
                <c:pt idx="1070">
                  <c:v>45680.3125</c:v>
                </c:pt>
                <c:pt idx="1071">
                  <c:v>45680.333333333299</c:v>
                </c:pt>
                <c:pt idx="1072">
                  <c:v>45680.354166666701</c:v>
                </c:pt>
                <c:pt idx="1073">
                  <c:v>45680.375</c:v>
                </c:pt>
                <c:pt idx="1074">
                  <c:v>45680.395833333299</c:v>
                </c:pt>
                <c:pt idx="1075">
                  <c:v>45680.416666666701</c:v>
                </c:pt>
                <c:pt idx="1076">
                  <c:v>45680.4375</c:v>
                </c:pt>
                <c:pt idx="1077">
                  <c:v>45680.458333333299</c:v>
                </c:pt>
                <c:pt idx="1078">
                  <c:v>45680.479166666701</c:v>
                </c:pt>
                <c:pt idx="1079">
                  <c:v>45680.5</c:v>
                </c:pt>
                <c:pt idx="1080">
                  <c:v>45680.520833333299</c:v>
                </c:pt>
                <c:pt idx="1081">
                  <c:v>45680.541666666701</c:v>
                </c:pt>
                <c:pt idx="1082">
                  <c:v>45680.5625</c:v>
                </c:pt>
                <c:pt idx="1083">
                  <c:v>45680.583333333299</c:v>
                </c:pt>
                <c:pt idx="1084">
                  <c:v>45680.604166666701</c:v>
                </c:pt>
                <c:pt idx="1085">
                  <c:v>45680.625</c:v>
                </c:pt>
                <c:pt idx="1086">
                  <c:v>45680.645833333299</c:v>
                </c:pt>
                <c:pt idx="1087">
                  <c:v>45680.666666666701</c:v>
                </c:pt>
                <c:pt idx="1088">
                  <c:v>45680.6875</c:v>
                </c:pt>
                <c:pt idx="1089">
                  <c:v>45680.708333333299</c:v>
                </c:pt>
                <c:pt idx="1090">
                  <c:v>45680.729166666701</c:v>
                </c:pt>
                <c:pt idx="1091">
                  <c:v>45680.75</c:v>
                </c:pt>
                <c:pt idx="1092">
                  <c:v>45680.770833333299</c:v>
                </c:pt>
                <c:pt idx="1093">
                  <c:v>45680.791666666701</c:v>
                </c:pt>
                <c:pt idx="1094">
                  <c:v>45680.8125</c:v>
                </c:pt>
                <c:pt idx="1095">
                  <c:v>45680.833333333299</c:v>
                </c:pt>
                <c:pt idx="1096">
                  <c:v>45680.854166666701</c:v>
                </c:pt>
                <c:pt idx="1097">
                  <c:v>45680.875</c:v>
                </c:pt>
                <c:pt idx="1098">
                  <c:v>45680.895833333299</c:v>
                </c:pt>
                <c:pt idx="1099">
                  <c:v>45680.916666666701</c:v>
                </c:pt>
                <c:pt idx="1100">
                  <c:v>45680.9375</c:v>
                </c:pt>
                <c:pt idx="1101">
                  <c:v>45680.958333333299</c:v>
                </c:pt>
                <c:pt idx="1102">
                  <c:v>45680.979166666701</c:v>
                </c:pt>
                <c:pt idx="1103">
                  <c:v>45681</c:v>
                </c:pt>
                <c:pt idx="1104">
                  <c:v>45681.020833333299</c:v>
                </c:pt>
                <c:pt idx="1105">
                  <c:v>45681.041666666701</c:v>
                </c:pt>
                <c:pt idx="1106">
                  <c:v>45681.0625</c:v>
                </c:pt>
                <c:pt idx="1107">
                  <c:v>45681.083333333299</c:v>
                </c:pt>
                <c:pt idx="1108">
                  <c:v>45681.104166666701</c:v>
                </c:pt>
                <c:pt idx="1109">
                  <c:v>45681.125</c:v>
                </c:pt>
                <c:pt idx="1110">
                  <c:v>45681.145833333299</c:v>
                </c:pt>
                <c:pt idx="1111">
                  <c:v>45681.166666666701</c:v>
                </c:pt>
                <c:pt idx="1112">
                  <c:v>45681.1875</c:v>
                </c:pt>
                <c:pt idx="1113">
                  <c:v>45681.208333333299</c:v>
                </c:pt>
                <c:pt idx="1114">
                  <c:v>45681.229166666701</c:v>
                </c:pt>
                <c:pt idx="1115">
                  <c:v>45681.25</c:v>
                </c:pt>
                <c:pt idx="1116">
                  <c:v>45681.270833333299</c:v>
                </c:pt>
                <c:pt idx="1117">
                  <c:v>45681.291666666701</c:v>
                </c:pt>
                <c:pt idx="1118">
                  <c:v>45681.3125</c:v>
                </c:pt>
                <c:pt idx="1119">
                  <c:v>45681.333333333299</c:v>
                </c:pt>
                <c:pt idx="1120">
                  <c:v>45681.354166666701</c:v>
                </c:pt>
                <c:pt idx="1121">
                  <c:v>45681.375</c:v>
                </c:pt>
                <c:pt idx="1122">
                  <c:v>45681.395833333299</c:v>
                </c:pt>
                <c:pt idx="1123">
                  <c:v>45681.416666666701</c:v>
                </c:pt>
                <c:pt idx="1124">
                  <c:v>45681.4375</c:v>
                </c:pt>
                <c:pt idx="1125">
                  <c:v>45681.458333333299</c:v>
                </c:pt>
                <c:pt idx="1126">
                  <c:v>45681.479166666701</c:v>
                </c:pt>
                <c:pt idx="1127">
                  <c:v>45681.5</c:v>
                </c:pt>
                <c:pt idx="1128">
                  <c:v>45681.520833333299</c:v>
                </c:pt>
                <c:pt idx="1129">
                  <c:v>45681.541666666701</c:v>
                </c:pt>
                <c:pt idx="1130">
                  <c:v>45681.5625</c:v>
                </c:pt>
                <c:pt idx="1131">
                  <c:v>45681.583333333299</c:v>
                </c:pt>
                <c:pt idx="1132">
                  <c:v>45681.604166666701</c:v>
                </c:pt>
                <c:pt idx="1133">
                  <c:v>45681.625</c:v>
                </c:pt>
                <c:pt idx="1134">
                  <c:v>45681.645833333299</c:v>
                </c:pt>
                <c:pt idx="1135">
                  <c:v>45681.666666666701</c:v>
                </c:pt>
                <c:pt idx="1136">
                  <c:v>45681.6875</c:v>
                </c:pt>
                <c:pt idx="1137">
                  <c:v>45681.708333333299</c:v>
                </c:pt>
                <c:pt idx="1138">
                  <c:v>45681.729166666701</c:v>
                </c:pt>
                <c:pt idx="1139">
                  <c:v>45681.75</c:v>
                </c:pt>
                <c:pt idx="1140">
                  <c:v>45681.770833333299</c:v>
                </c:pt>
                <c:pt idx="1141">
                  <c:v>45681.791666666701</c:v>
                </c:pt>
                <c:pt idx="1142">
                  <c:v>45681.8125</c:v>
                </c:pt>
                <c:pt idx="1143">
                  <c:v>45681.833333333299</c:v>
                </c:pt>
                <c:pt idx="1144">
                  <c:v>45681.854166666701</c:v>
                </c:pt>
                <c:pt idx="1145">
                  <c:v>45681.875</c:v>
                </c:pt>
                <c:pt idx="1146">
                  <c:v>45681.895833333299</c:v>
                </c:pt>
                <c:pt idx="1147">
                  <c:v>45681.916666666701</c:v>
                </c:pt>
                <c:pt idx="1148">
                  <c:v>45681.9375</c:v>
                </c:pt>
                <c:pt idx="1149">
                  <c:v>45681.958333333299</c:v>
                </c:pt>
                <c:pt idx="1150">
                  <c:v>45681.979166666701</c:v>
                </c:pt>
                <c:pt idx="1151">
                  <c:v>45682</c:v>
                </c:pt>
                <c:pt idx="1152">
                  <c:v>45682.020833333299</c:v>
                </c:pt>
                <c:pt idx="1153">
                  <c:v>45682.041666666701</c:v>
                </c:pt>
                <c:pt idx="1154">
                  <c:v>45682.0625</c:v>
                </c:pt>
                <c:pt idx="1155">
                  <c:v>45682.083333333299</c:v>
                </c:pt>
                <c:pt idx="1156">
                  <c:v>45682.104166666701</c:v>
                </c:pt>
                <c:pt idx="1157">
                  <c:v>45682.125</c:v>
                </c:pt>
                <c:pt idx="1158">
                  <c:v>45682.145833333299</c:v>
                </c:pt>
                <c:pt idx="1159">
                  <c:v>45682.166666666701</c:v>
                </c:pt>
                <c:pt idx="1160">
                  <c:v>45682.1875</c:v>
                </c:pt>
                <c:pt idx="1161">
                  <c:v>45682.208333333299</c:v>
                </c:pt>
                <c:pt idx="1162">
                  <c:v>45682.229166666701</c:v>
                </c:pt>
                <c:pt idx="1163">
                  <c:v>45682.25</c:v>
                </c:pt>
                <c:pt idx="1164">
                  <c:v>45682.270833333299</c:v>
                </c:pt>
                <c:pt idx="1165">
                  <c:v>45682.291666666701</c:v>
                </c:pt>
                <c:pt idx="1166">
                  <c:v>45682.3125</c:v>
                </c:pt>
                <c:pt idx="1167">
                  <c:v>45682.333333333299</c:v>
                </c:pt>
                <c:pt idx="1168">
                  <c:v>45682.354166666701</c:v>
                </c:pt>
                <c:pt idx="1169">
                  <c:v>45682.375</c:v>
                </c:pt>
                <c:pt idx="1170">
                  <c:v>45682.395833333299</c:v>
                </c:pt>
                <c:pt idx="1171">
                  <c:v>45682.416666666701</c:v>
                </c:pt>
                <c:pt idx="1172">
                  <c:v>45682.4375</c:v>
                </c:pt>
                <c:pt idx="1173">
                  <c:v>45682.458333333299</c:v>
                </c:pt>
                <c:pt idx="1174">
                  <c:v>45682.479166666701</c:v>
                </c:pt>
                <c:pt idx="1175">
                  <c:v>45682.5</c:v>
                </c:pt>
                <c:pt idx="1176">
                  <c:v>45682.520833333299</c:v>
                </c:pt>
                <c:pt idx="1177">
                  <c:v>45682.541666666701</c:v>
                </c:pt>
                <c:pt idx="1178">
                  <c:v>45682.5625</c:v>
                </c:pt>
                <c:pt idx="1179">
                  <c:v>45682.583333333299</c:v>
                </c:pt>
                <c:pt idx="1180">
                  <c:v>45682.604166666701</c:v>
                </c:pt>
                <c:pt idx="1181">
                  <c:v>45682.625</c:v>
                </c:pt>
                <c:pt idx="1182">
                  <c:v>45682.645833333299</c:v>
                </c:pt>
                <c:pt idx="1183">
                  <c:v>45682.666666666701</c:v>
                </c:pt>
                <c:pt idx="1184">
                  <c:v>45682.6875</c:v>
                </c:pt>
                <c:pt idx="1185">
                  <c:v>45682.708333333299</c:v>
                </c:pt>
                <c:pt idx="1186">
                  <c:v>45682.729166666701</c:v>
                </c:pt>
                <c:pt idx="1187">
                  <c:v>45682.75</c:v>
                </c:pt>
                <c:pt idx="1188">
                  <c:v>45682.770833333299</c:v>
                </c:pt>
                <c:pt idx="1189">
                  <c:v>45682.791666666701</c:v>
                </c:pt>
                <c:pt idx="1190">
                  <c:v>45682.8125</c:v>
                </c:pt>
                <c:pt idx="1191">
                  <c:v>45682.833333333299</c:v>
                </c:pt>
                <c:pt idx="1192">
                  <c:v>45682.854166666701</c:v>
                </c:pt>
                <c:pt idx="1193">
                  <c:v>45682.875</c:v>
                </c:pt>
                <c:pt idx="1194">
                  <c:v>45682.895833333299</c:v>
                </c:pt>
                <c:pt idx="1195">
                  <c:v>45682.916666666701</c:v>
                </c:pt>
                <c:pt idx="1196">
                  <c:v>45682.9375</c:v>
                </c:pt>
                <c:pt idx="1197">
                  <c:v>45682.958333333299</c:v>
                </c:pt>
                <c:pt idx="1198">
                  <c:v>45682.979166666701</c:v>
                </c:pt>
                <c:pt idx="1199">
                  <c:v>45683</c:v>
                </c:pt>
                <c:pt idx="1200">
                  <c:v>45683.020833333299</c:v>
                </c:pt>
                <c:pt idx="1201">
                  <c:v>45683.041666666701</c:v>
                </c:pt>
                <c:pt idx="1202">
                  <c:v>45683.0625</c:v>
                </c:pt>
                <c:pt idx="1203">
                  <c:v>45683.083333333299</c:v>
                </c:pt>
                <c:pt idx="1204">
                  <c:v>45683.104166666701</c:v>
                </c:pt>
                <c:pt idx="1205">
                  <c:v>45683.125</c:v>
                </c:pt>
                <c:pt idx="1206">
                  <c:v>45683.145833333299</c:v>
                </c:pt>
                <c:pt idx="1207">
                  <c:v>45683.166666666701</c:v>
                </c:pt>
                <c:pt idx="1208">
                  <c:v>45683.1875</c:v>
                </c:pt>
                <c:pt idx="1209">
                  <c:v>45683.208333333299</c:v>
                </c:pt>
                <c:pt idx="1210">
                  <c:v>45683.229166666701</c:v>
                </c:pt>
                <c:pt idx="1211">
                  <c:v>45683.25</c:v>
                </c:pt>
                <c:pt idx="1212">
                  <c:v>45683.270833333299</c:v>
                </c:pt>
                <c:pt idx="1213">
                  <c:v>45683.291666666701</c:v>
                </c:pt>
                <c:pt idx="1214">
                  <c:v>45683.3125</c:v>
                </c:pt>
                <c:pt idx="1215">
                  <c:v>45683.333333333299</c:v>
                </c:pt>
                <c:pt idx="1216">
                  <c:v>45683.354166666701</c:v>
                </c:pt>
                <c:pt idx="1217">
                  <c:v>45683.375</c:v>
                </c:pt>
                <c:pt idx="1218">
                  <c:v>45683.395833333299</c:v>
                </c:pt>
                <c:pt idx="1219">
                  <c:v>45683.416666666701</c:v>
                </c:pt>
                <c:pt idx="1220">
                  <c:v>45683.4375</c:v>
                </c:pt>
                <c:pt idx="1221">
                  <c:v>45683.458333333299</c:v>
                </c:pt>
                <c:pt idx="1222">
                  <c:v>45683.479166666701</c:v>
                </c:pt>
                <c:pt idx="1223">
                  <c:v>45683.5</c:v>
                </c:pt>
                <c:pt idx="1224">
                  <c:v>45683.520833333299</c:v>
                </c:pt>
                <c:pt idx="1225">
                  <c:v>45683.541666666701</c:v>
                </c:pt>
                <c:pt idx="1226">
                  <c:v>45683.5625</c:v>
                </c:pt>
                <c:pt idx="1227">
                  <c:v>45683.583333333299</c:v>
                </c:pt>
                <c:pt idx="1228">
                  <c:v>45683.604166666701</c:v>
                </c:pt>
                <c:pt idx="1229">
                  <c:v>45683.625</c:v>
                </c:pt>
                <c:pt idx="1230">
                  <c:v>45683.645833333299</c:v>
                </c:pt>
                <c:pt idx="1231">
                  <c:v>45683.666666666701</c:v>
                </c:pt>
                <c:pt idx="1232">
                  <c:v>45683.6875</c:v>
                </c:pt>
                <c:pt idx="1233">
                  <c:v>45683.708333333299</c:v>
                </c:pt>
                <c:pt idx="1234">
                  <c:v>45683.729166666701</c:v>
                </c:pt>
                <c:pt idx="1235">
                  <c:v>45683.75</c:v>
                </c:pt>
                <c:pt idx="1236">
                  <c:v>45683.770833333299</c:v>
                </c:pt>
                <c:pt idx="1237">
                  <c:v>45683.791666666701</c:v>
                </c:pt>
                <c:pt idx="1238">
                  <c:v>45683.8125</c:v>
                </c:pt>
                <c:pt idx="1239">
                  <c:v>45683.833333333299</c:v>
                </c:pt>
                <c:pt idx="1240">
                  <c:v>45683.854166666701</c:v>
                </c:pt>
                <c:pt idx="1241">
                  <c:v>45683.875</c:v>
                </c:pt>
                <c:pt idx="1242">
                  <c:v>45683.895833333299</c:v>
                </c:pt>
                <c:pt idx="1243">
                  <c:v>45683.916666666701</c:v>
                </c:pt>
                <c:pt idx="1244">
                  <c:v>45683.9375</c:v>
                </c:pt>
                <c:pt idx="1245">
                  <c:v>45683.958333333299</c:v>
                </c:pt>
                <c:pt idx="1246">
                  <c:v>45683.979166666701</c:v>
                </c:pt>
                <c:pt idx="1247">
                  <c:v>45684</c:v>
                </c:pt>
                <c:pt idx="1248">
                  <c:v>45684.020833333299</c:v>
                </c:pt>
                <c:pt idx="1249">
                  <c:v>45684.041666666701</c:v>
                </c:pt>
                <c:pt idx="1250">
                  <c:v>45684.0625</c:v>
                </c:pt>
                <c:pt idx="1251">
                  <c:v>45684.083333333299</c:v>
                </c:pt>
                <c:pt idx="1252">
                  <c:v>45684.104166666701</c:v>
                </c:pt>
                <c:pt idx="1253">
                  <c:v>45684.125</c:v>
                </c:pt>
                <c:pt idx="1254">
                  <c:v>45684.145833333299</c:v>
                </c:pt>
                <c:pt idx="1255">
                  <c:v>45684.166666666701</c:v>
                </c:pt>
                <c:pt idx="1256">
                  <c:v>45684.1875</c:v>
                </c:pt>
                <c:pt idx="1257">
                  <c:v>45684.208333333299</c:v>
                </c:pt>
                <c:pt idx="1258">
                  <c:v>45684.229166666701</c:v>
                </c:pt>
                <c:pt idx="1259">
                  <c:v>45684.25</c:v>
                </c:pt>
                <c:pt idx="1260">
                  <c:v>45684.270833333299</c:v>
                </c:pt>
                <c:pt idx="1261">
                  <c:v>45684.291666666701</c:v>
                </c:pt>
                <c:pt idx="1262">
                  <c:v>45684.3125</c:v>
                </c:pt>
                <c:pt idx="1263">
                  <c:v>45684.333333333299</c:v>
                </c:pt>
                <c:pt idx="1264">
                  <c:v>45684.354166666701</c:v>
                </c:pt>
                <c:pt idx="1265">
                  <c:v>45684.375</c:v>
                </c:pt>
                <c:pt idx="1266">
                  <c:v>45684.395833333299</c:v>
                </c:pt>
                <c:pt idx="1267">
                  <c:v>45684.416666666701</c:v>
                </c:pt>
                <c:pt idx="1268">
                  <c:v>45684.4375</c:v>
                </c:pt>
                <c:pt idx="1269">
                  <c:v>45684.458333333299</c:v>
                </c:pt>
                <c:pt idx="1270">
                  <c:v>45684.479166666701</c:v>
                </c:pt>
                <c:pt idx="1271">
                  <c:v>45684.5</c:v>
                </c:pt>
                <c:pt idx="1272">
                  <c:v>45684.520833333299</c:v>
                </c:pt>
                <c:pt idx="1273">
                  <c:v>45684.541666666701</c:v>
                </c:pt>
                <c:pt idx="1274">
                  <c:v>45684.5625</c:v>
                </c:pt>
                <c:pt idx="1275">
                  <c:v>45684.583333333299</c:v>
                </c:pt>
                <c:pt idx="1276">
                  <c:v>45684.604166666701</c:v>
                </c:pt>
                <c:pt idx="1277">
                  <c:v>45684.625</c:v>
                </c:pt>
                <c:pt idx="1278">
                  <c:v>45684.645833333299</c:v>
                </c:pt>
                <c:pt idx="1279">
                  <c:v>45684.666666666701</c:v>
                </c:pt>
                <c:pt idx="1280">
                  <c:v>45684.6875</c:v>
                </c:pt>
                <c:pt idx="1281">
                  <c:v>45684.708333333299</c:v>
                </c:pt>
                <c:pt idx="1282">
                  <c:v>45684.729166666701</c:v>
                </c:pt>
                <c:pt idx="1283">
                  <c:v>45684.75</c:v>
                </c:pt>
                <c:pt idx="1284">
                  <c:v>45684.770833333299</c:v>
                </c:pt>
                <c:pt idx="1285">
                  <c:v>45684.791666666701</c:v>
                </c:pt>
                <c:pt idx="1286">
                  <c:v>45684.8125</c:v>
                </c:pt>
                <c:pt idx="1287">
                  <c:v>45684.833333333299</c:v>
                </c:pt>
                <c:pt idx="1288">
                  <c:v>45684.854166666701</c:v>
                </c:pt>
                <c:pt idx="1289">
                  <c:v>45684.875</c:v>
                </c:pt>
                <c:pt idx="1290">
                  <c:v>45684.895833333299</c:v>
                </c:pt>
                <c:pt idx="1291">
                  <c:v>45684.916666666701</c:v>
                </c:pt>
                <c:pt idx="1292">
                  <c:v>45684.9375</c:v>
                </c:pt>
                <c:pt idx="1293">
                  <c:v>45684.958333333299</c:v>
                </c:pt>
                <c:pt idx="1294">
                  <c:v>45684.979166666701</c:v>
                </c:pt>
                <c:pt idx="1295">
                  <c:v>45685</c:v>
                </c:pt>
                <c:pt idx="1296">
                  <c:v>45685.020833333299</c:v>
                </c:pt>
                <c:pt idx="1297">
                  <c:v>45685.041666666701</c:v>
                </c:pt>
                <c:pt idx="1298">
                  <c:v>45685.0625</c:v>
                </c:pt>
                <c:pt idx="1299">
                  <c:v>45685.083333333299</c:v>
                </c:pt>
                <c:pt idx="1300">
                  <c:v>45685.104166666701</c:v>
                </c:pt>
                <c:pt idx="1301">
                  <c:v>45685.125</c:v>
                </c:pt>
                <c:pt idx="1302">
                  <c:v>45685.145833333299</c:v>
                </c:pt>
                <c:pt idx="1303">
                  <c:v>45685.166666666701</c:v>
                </c:pt>
                <c:pt idx="1304">
                  <c:v>45685.1875</c:v>
                </c:pt>
                <c:pt idx="1305">
                  <c:v>45685.208333333299</c:v>
                </c:pt>
                <c:pt idx="1306">
                  <c:v>45685.229166666701</c:v>
                </c:pt>
                <c:pt idx="1307">
                  <c:v>45685.25</c:v>
                </c:pt>
                <c:pt idx="1308">
                  <c:v>45685.270833333299</c:v>
                </c:pt>
                <c:pt idx="1309">
                  <c:v>45685.291666666701</c:v>
                </c:pt>
                <c:pt idx="1310">
                  <c:v>45685.3125</c:v>
                </c:pt>
                <c:pt idx="1311">
                  <c:v>45685.333333333299</c:v>
                </c:pt>
                <c:pt idx="1312">
                  <c:v>45685.354166666701</c:v>
                </c:pt>
                <c:pt idx="1313">
                  <c:v>45685.375</c:v>
                </c:pt>
                <c:pt idx="1314">
                  <c:v>45685.395833333299</c:v>
                </c:pt>
                <c:pt idx="1315">
                  <c:v>45685.416666666701</c:v>
                </c:pt>
                <c:pt idx="1316">
                  <c:v>45685.4375</c:v>
                </c:pt>
                <c:pt idx="1317">
                  <c:v>45685.458333333299</c:v>
                </c:pt>
                <c:pt idx="1318">
                  <c:v>45685.479166666701</c:v>
                </c:pt>
                <c:pt idx="1319">
                  <c:v>45685.5</c:v>
                </c:pt>
                <c:pt idx="1320">
                  <c:v>45685.520833333299</c:v>
                </c:pt>
                <c:pt idx="1321">
                  <c:v>45685.541666666701</c:v>
                </c:pt>
                <c:pt idx="1322">
                  <c:v>45685.5625</c:v>
                </c:pt>
                <c:pt idx="1323">
                  <c:v>45685.583333333299</c:v>
                </c:pt>
                <c:pt idx="1324">
                  <c:v>45685.604166666701</c:v>
                </c:pt>
                <c:pt idx="1325">
                  <c:v>45685.625</c:v>
                </c:pt>
                <c:pt idx="1326">
                  <c:v>45685.645833333299</c:v>
                </c:pt>
                <c:pt idx="1327">
                  <c:v>45685.666666666701</c:v>
                </c:pt>
                <c:pt idx="1328">
                  <c:v>45685.6875</c:v>
                </c:pt>
                <c:pt idx="1329">
                  <c:v>45685.708333333299</c:v>
                </c:pt>
                <c:pt idx="1330">
                  <c:v>45685.729166666701</c:v>
                </c:pt>
                <c:pt idx="1331">
                  <c:v>45685.75</c:v>
                </c:pt>
                <c:pt idx="1332">
                  <c:v>45685.770833333299</c:v>
                </c:pt>
                <c:pt idx="1333">
                  <c:v>45685.791666666701</c:v>
                </c:pt>
                <c:pt idx="1334">
                  <c:v>45685.8125</c:v>
                </c:pt>
                <c:pt idx="1335">
                  <c:v>45685.833333333299</c:v>
                </c:pt>
                <c:pt idx="1336">
                  <c:v>45685.854166666701</c:v>
                </c:pt>
                <c:pt idx="1337">
                  <c:v>45685.875</c:v>
                </c:pt>
                <c:pt idx="1338">
                  <c:v>45685.895833333299</c:v>
                </c:pt>
                <c:pt idx="1339">
                  <c:v>45685.916666666701</c:v>
                </c:pt>
                <c:pt idx="1340">
                  <c:v>45685.9375</c:v>
                </c:pt>
                <c:pt idx="1341">
                  <c:v>45685.958333333299</c:v>
                </c:pt>
                <c:pt idx="1342">
                  <c:v>45685.979166666701</c:v>
                </c:pt>
                <c:pt idx="1343">
                  <c:v>45686</c:v>
                </c:pt>
                <c:pt idx="1344">
                  <c:v>45686.020833333299</c:v>
                </c:pt>
                <c:pt idx="1345">
                  <c:v>45686.041666666701</c:v>
                </c:pt>
                <c:pt idx="1346">
                  <c:v>45686.0625</c:v>
                </c:pt>
                <c:pt idx="1347">
                  <c:v>45686.083333333299</c:v>
                </c:pt>
                <c:pt idx="1348">
                  <c:v>45686.104166666701</c:v>
                </c:pt>
                <c:pt idx="1349">
                  <c:v>45686.125</c:v>
                </c:pt>
                <c:pt idx="1350">
                  <c:v>45686.145833333299</c:v>
                </c:pt>
                <c:pt idx="1351">
                  <c:v>45686.166666666701</c:v>
                </c:pt>
                <c:pt idx="1352">
                  <c:v>45686.1875</c:v>
                </c:pt>
                <c:pt idx="1353">
                  <c:v>45686.208333333299</c:v>
                </c:pt>
                <c:pt idx="1354">
                  <c:v>45686.229166666701</c:v>
                </c:pt>
                <c:pt idx="1355">
                  <c:v>45686.25</c:v>
                </c:pt>
                <c:pt idx="1356">
                  <c:v>45686.270833333299</c:v>
                </c:pt>
                <c:pt idx="1357">
                  <c:v>45686.291666666701</c:v>
                </c:pt>
                <c:pt idx="1358">
                  <c:v>45686.3125</c:v>
                </c:pt>
                <c:pt idx="1359">
                  <c:v>45686.333333333299</c:v>
                </c:pt>
                <c:pt idx="1360">
                  <c:v>45686.354166666701</c:v>
                </c:pt>
                <c:pt idx="1361">
                  <c:v>45686.375</c:v>
                </c:pt>
                <c:pt idx="1362">
                  <c:v>45686.395833333299</c:v>
                </c:pt>
                <c:pt idx="1363">
                  <c:v>45686.416666666701</c:v>
                </c:pt>
                <c:pt idx="1364">
                  <c:v>45686.4375</c:v>
                </c:pt>
                <c:pt idx="1365">
                  <c:v>45686.458333333299</c:v>
                </c:pt>
                <c:pt idx="1366">
                  <c:v>45686.479166666701</c:v>
                </c:pt>
                <c:pt idx="1367">
                  <c:v>45686.5</c:v>
                </c:pt>
                <c:pt idx="1368">
                  <c:v>45686.520833333299</c:v>
                </c:pt>
                <c:pt idx="1369">
                  <c:v>45686.541666666701</c:v>
                </c:pt>
                <c:pt idx="1370">
                  <c:v>45686.5625</c:v>
                </c:pt>
                <c:pt idx="1371">
                  <c:v>45686.583333333299</c:v>
                </c:pt>
                <c:pt idx="1372">
                  <c:v>45686.604166666701</c:v>
                </c:pt>
                <c:pt idx="1373">
                  <c:v>45686.625</c:v>
                </c:pt>
                <c:pt idx="1374">
                  <c:v>45686.645833333299</c:v>
                </c:pt>
                <c:pt idx="1375">
                  <c:v>45686.666666666701</c:v>
                </c:pt>
                <c:pt idx="1376">
                  <c:v>45686.6875</c:v>
                </c:pt>
                <c:pt idx="1377">
                  <c:v>45686.708333333299</c:v>
                </c:pt>
                <c:pt idx="1378">
                  <c:v>45686.729166666701</c:v>
                </c:pt>
                <c:pt idx="1379">
                  <c:v>45686.75</c:v>
                </c:pt>
                <c:pt idx="1380">
                  <c:v>45686.770833333299</c:v>
                </c:pt>
                <c:pt idx="1381">
                  <c:v>45686.791666666701</c:v>
                </c:pt>
                <c:pt idx="1382">
                  <c:v>45686.8125</c:v>
                </c:pt>
                <c:pt idx="1383">
                  <c:v>45686.833333333299</c:v>
                </c:pt>
                <c:pt idx="1384">
                  <c:v>45686.854166666701</c:v>
                </c:pt>
                <c:pt idx="1385">
                  <c:v>45686.875</c:v>
                </c:pt>
                <c:pt idx="1386">
                  <c:v>45686.895833333299</c:v>
                </c:pt>
                <c:pt idx="1387">
                  <c:v>45686.916666666701</c:v>
                </c:pt>
                <c:pt idx="1388">
                  <c:v>45686.9375</c:v>
                </c:pt>
                <c:pt idx="1389">
                  <c:v>45686.958333333299</c:v>
                </c:pt>
                <c:pt idx="1390">
                  <c:v>45686.979166666701</c:v>
                </c:pt>
                <c:pt idx="1391">
                  <c:v>45687</c:v>
                </c:pt>
                <c:pt idx="1392">
                  <c:v>45687.020833333299</c:v>
                </c:pt>
                <c:pt idx="1393">
                  <c:v>45687.041666666701</c:v>
                </c:pt>
                <c:pt idx="1394">
                  <c:v>45687.0625</c:v>
                </c:pt>
                <c:pt idx="1395">
                  <c:v>45687.083333333299</c:v>
                </c:pt>
                <c:pt idx="1396">
                  <c:v>45687.104166666701</c:v>
                </c:pt>
                <c:pt idx="1397">
                  <c:v>45687.125</c:v>
                </c:pt>
                <c:pt idx="1398">
                  <c:v>45687.145833333299</c:v>
                </c:pt>
                <c:pt idx="1399">
                  <c:v>45687.166666666701</c:v>
                </c:pt>
                <c:pt idx="1400">
                  <c:v>45687.1875</c:v>
                </c:pt>
                <c:pt idx="1401">
                  <c:v>45687.208333333299</c:v>
                </c:pt>
                <c:pt idx="1402">
                  <c:v>45687.229166666701</c:v>
                </c:pt>
                <c:pt idx="1403">
                  <c:v>45687.25</c:v>
                </c:pt>
                <c:pt idx="1404">
                  <c:v>45687.270833333299</c:v>
                </c:pt>
                <c:pt idx="1405">
                  <c:v>45687.291666666701</c:v>
                </c:pt>
                <c:pt idx="1406">
                  <c:v>45687.3125</c:v>
                </c:pt>
                <c:pt idx="1407">
                  <c:v>45687.333333333299</c:v>
                </c:pt>
                <c:pt idx="1408">
                  <c:v>45687.354166666701</c:v>
                </c:pt>
                <c:pt idx="1409">
                  <c:v>45687.375</c:v>
                </c:pt>
                <c:pt idx="1410">
                  <c:v>45687.395833333299</c:v>
                </c:pt>
                <c:pt idx="1411">
                  <c:v>45687.416666666701</c:v>
                </c:pt>
                <c:pt idx="1412">
                  <c:v>45687.4375</c:v>
                </c:pt>
                <c:pt idx="1413">
                  <c:v>45687.458333333299</c:v>
                </c:pt>
                <c:pt idx="1414">
                  <c:v>45687.479166666701</c:v>
                </c:pt>
                <c:pt idx="1415">
                  <c:v>45687.5</c:v>
                </c:pt>
                <c:pt idx="1416">
                  <c:v>45687.520833333299</c:v>
                </c:pt>
                <c:pt idx="1417">
                  <c:v>45687.541666666701</c:v>
                </c:pt>
                <c:pt idx="1418">
                  <c:v>45687.5625</c:v>
                </c:pt>
                <c:pt idx="1419">
                  <c:v>45687.583333333299</c:v>
                </c:pt>
                <c:pt idx="1420">
                  <c:v>45687.604166666701</c:v>
                </c:pt>
                <c:pt idx="1421">
                  <c:v>45687.625</c:v>
                </c:pt>
                <c:pt idx="1422">
                  <c:v>45687.645833333299</c:v>
                </c:pt>
                <c:pt idx="1423">
                  <c:v>45687.666666666701</c:v>
                </c:pt>
                <c:pt idx="1424">
                  <c:v>45687.6875</c:v>
                </c:pt>
                <c:pt idx="1425">
                  <c:v>45687.708333333299</c:v>
                </c:pt>
                <c:pt idx="1426">
                  <c:v>45687.729166666701</c:v>
                </c:pt>
                <c:pt idx="1427">
                  <c:v>45687.75</c:v>
                </c:pt>
                <c:pt idx="1428">
                  <c:v>45687.770833333299</c:v>
                </c:pt>
                <c:pt idx="1429">
                  <c:v>45687.791666666701</c:v>
                </c:pt>
                <c:pt idx="1430">
                  <c:v>45687.8125</c:v>
                </c:pt>
                <c:pt idx="1431">
                  <c:v>45687.833333333299</c:v>
                </c:pt>
                <c:pt idx="1432">
                  <c:v>45687.854166666701</c:v>
                </c:pt>
                <c:pt idx="1433">
                  <c:v>45687.875</c:v>
                </c:pt>
                <c:pt idx="1434">
                  <c:v>45687.895833333299</c:v>
                </c:pt>
                <c:pt idx="1435">
                  <c:v>45687.916666666701</c:v>
                </c:pt>
                <c:pt idx="1436">
                  <c:v>45687.9375</c:v>
                </c:pt>
                <c:pt idx="1437">
                  <c:v>45687.958333333299</c:v>
                </c:pt>
                <c:pt idx="1438">
                  <c:v>45687.979166666701</c:v>
                </c:pt>
                <c:pt idx="1439">
                  <c:v>45688</c:v>
                </c:pt>
                <c:pt idx="1440">
                  <c:v>45688.020833333299</c:v>
                </c:pt>
                <c:pt idx="1441">
                  <c:v>45688.041666666701</c:v>
                </c:pt>
                <c:pt idx="1442">
                  <c:v>45688.0625</c:v>
                </c:pt>
                <c:pt idx="1443">
                  <c:v>45688.083333333299</c:v>
                </c:pt>
                <c:pt idx="1444">
                  <c:v>45688.104166666701</c:v>
                </c:pt>
                <c:pt idx="1445">
                  <c:v>45688.125</c:v>
                </c:pt>
                <c:pt idx="1446">
                  <c:v>45688.145833333299</c:v>
                </c:pt>
                <c:pt idx="1447">
                  <c:v>45688.166666666701</c:v>
                </c:pt>
                <c:pt idx="1448">
                  <c:v>45688.1875</c:v>
                </c:pt>
                <c:pt idx="1449">
                  <c:v>45688.208333333299</c:v>
                </c:pt>
                <c:pt idx="1450">
                  <c:v>45688.229166666701</c:v>
                </c:pt>
                <c:pt idx="1451">
                  <c:v>45688.25</c:v>
                </c:pt>
                <c:pt idx="1452">
                  <c:v>45688.270833333299</c:v>
                </c:pt>
                <c:pt idx="1453">
                  <c:v>45688.291666666701</c:v>
                </c:pt>
                <c:pt idx="1454">
                  <c:v>45688.3125</c:v>
                </c:pt>
                <c:pt idx="1455">
                  <c:v>45688.333333333299</c:v>
                </c:pt>
                <c:pt idx="1456">
                  <c:v>45688.354166666701</c:v>
                </c:pt>
                <c:pt idx="1457">
                  <c:v>45688.375</c:v>
                </c:pt>
                <c:pt idx="1458">
                  <c:v>45688.395833333299</c:v>
                </c:pt>
                <c:pt idx="1459">
                  <c:v>45688.416666666701</c:v>
                </c:pt>
                <c:pt idx="1460">
                  <c:v>45688.4375</c:v>
                </c:pt>
                <c:pt idx="1461">
                  <c:v>45688.458333333299</c:v>
                </c:pt>
                <c:pt idx="1462">
                  <c:v>45688.479166666701</c:v>
                </c:pt>
                <c:pt idx="1463">
                  <c:v>45688.5</c:v>
                </c:pt>
                <c:pt idx="1464">
                  <c:v>45688.520833333299</c:v>
                </c:pt>
                <c:pt idx="1465">
                  <c:v>45688.541666666701</c:v>
                </c:pt>
                <c:pt idx="1466">
                  <c:v>45688.5625</c:v>
                </c:pt>
                <c:pt idx="1467">
                  <c:v>45688.583333333299</c:v>
                </c:pt>
                <c:pt idx="1468">
                  <c:v>45688.604166666701</c:v>
                </c:pt>
                <c:pt idx="1469">
                  <c:v>45688.625</c:v>
                </c:pt>
                <c:pt idx="1470">
                  <c:v>45688.645833333299</c:v>
                </c:pt>
                <c:pt idx="1471">
                  <c:v>45688.666666666701</c:v>
                </c:pt>
                <c:pt idx="1472">
                  <c:v>45688.6875</c:v>
                </c:pt>
                <c:pt idx="1473">
                  <c:v>45688.708333333299</c:v>
                </c:pt>
                <c:pt idx="1474">
                  <c:v>45688.729166666701</c:v>
                </c:pt>
                <c:pt idx="1475">
                  <c:v>45688.75</c:v>
                </c:pt>
                <c:pt idx="1476">
                  <c:v>45688.770833333299</c:v>
                </c:pt>
                <c:pt idx="1477">
                  <c:v>45688.791666666701</c:v>
                </c:pt>
                <c:pt idx="1478">
                  <c:v>45688.8125</c:v>
                </c:pt>
                <c:pt idx="1479">
                  <c:v>45688.833333333299</c:v>
                </c:pt>
                <c:pt idx="1480">
                  <c:v>45688.854166666701</c:v>
                </c:pt>
                <c:pt idx="1481">
                  <c:v>45688.875</c:v>
                </c:pt>
                <c:pt idx="1482">
                  <c:v>45688.895833333299</c:v>
                </c:pt>
                <c:pt idx="1483">
                  <c:v>45688.916666666701</c:v>
                </c:pt>
                <c:pt idx="1484">
                  <c:v>45688.9375</c:v>
                </c:pt>
                <c:pt idx="1485">
                  <c:v>45688.958333333299</c:v>
                </c:pt>
                <c:pt idx="1486">
                  <c:v>45688.979166666701</c:v>
                </c:pt>
                <c:pt idx="1487">
                  <c:v>45689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0">
                  <c:v>1.04575</c:v>
                </c:pt>
                <c:pt idx="1">
                  <c:v>1.4708749999999999</c:v>
                </c:pt>
                <c:pt idx="2">
                  <c:v>2.1731250000000002</c:v>
                </c:pt>
                <c:pt idx="3">
                  <c:v>2.2601249999999999</c:v>
                </c:pt>
                <c:pt idx="4">
                  <c:v>2.2611249999999998</c:v>
                </c:pt>
                <c:pt idx="5">
                  <c:v>1.7926249999999999</c:v>
                </c:pt>
                <c:pt idx="6">
                  <c:v>0.99771430000000005</c:v>
                </c:pt>
                <c:pt idx="7">
                  <c:v>1.3844289999999999</c:v>
                </c:pt>
                <c:pt idx="8">
                  <c:v>2.6692499999999999</c:v>
                </c:pt>
                <c:pt idx="9">
                  <c:v>2.762</c:v>
                </c:pt>
                <c:pt idx="10">
                  <c:v>2.9206249999999998</c:v>
                </c:pt>
                <c:pt idx="11">
                  <c:v>2.7862499999999999</c:v>
                </c:pt>
                <c:pt idx="12">
                  <c:v>1.5453330000000001</c:v>
                </c:pt>
                <c:pt idx="13">
                  <c:v>2.6865709999999998</c:v>
                </c:pt>
                <c:pt idx="14">
                  <c:v>2.5249999999999999</c:v>
                </c:pt>
                <c:pt idx="15">
                  <c:v>2.5523750000000001</c:v>
                </c:pt>
                <c:pt idx="16">
                  <c:v>4.89175</c:v>
                </c:pt>
                <c:pt idx="17">
                  <c:v>4.8114999999999997</c:v>
                </c:pt>
                <c:pt idx="18">
                  <c:v>2.547625</c:v>
                </c:pt>
                <c:pt idx="19">
                  <c:v>2.702</c:v>
                </c:pt>
                <c:pt idx="20">
                  <c:v>1.73275</c:v>
                </c:pt>
                <c:pt idx="21">
                  <c:v>1.41</c:v>
                </c:pt>
                <c:pt idx="22">
                  <c:v>1.038143</c:v>
                </c:pt>
                <c:pt idx="23">
                  <c:v>0.923875</c:v>
                </c:pt>
                <c:pt idx="24">
                  <c:v>-0.11550000000000001</c:v>
                </c:pt>
                <c:pt idx="25">
                  <c:v>-0.36885709999999999</c:v>
                </c:pt>
                <c:pt idx="26">
                  <c:v>0.61360000000000003</c:v>
                </c:pt>
                <c:pt idx="27">
                  <c:v>0.87166670000000002</c:v>
                </c:pt>
                <c:pt idx="28">
                  <c:v>1.1234999999999999</c:v>
                </c:pt>
                <c:pt idx="29">
                  <c:v>1.1775</c:v>
                </c:pt>
                <c:pt idx="30">
                  <c:v>0.91862500000000002</c:v>
                </c:pt>
                <c:pt idx="31">
                  <c:v>0.64275000000000004</c:v>
                </c:pt>
                <c:pt idx="33">
                  <c:v>0.1095</c:v>
                </c:pt>
                <c:pt idx="34">
                  <c:v>1.760667</c:v>
                </c:pt>
                <c:pt idx="35">
                  <c:v>3.1713749999999998</c:v>
                </c:pt>
                <c:pt idx="36">
                  <c:v>4.49925</c:v>
                </c:pt>
                <c:pt idx="37">
                  <c:v>3.62175</c:v>
                </c:pt>
                <c:pt idx="38">
                  <c:v>3.128444</c:v>
                </c:pt>
                <c:pt idx="39">
                  <c:v>2.6398999999999999</c:v>
                </c:pt>
                <c:pt idx="40">
                  <c:v>2.4860000000000002</c:v>
                </c:pt>
                <c:pt idx="41">
                  <c:v>1.7865</c:v>
                </c:pt>
                <c:pt idx="42">
                  <c:v>1.5409999999999999</c:v>
                </c:pt>
                <c:pt idx="43">
                  <c:v>1.41</c:v>
                </c:pt>
                <c:pt idx="44">
                  <c:v>1.0860000000000001</c:v>
                </c:pt>
                <c:pt idx="45">
                  <c:v>1.461667</c:v>
                </c:pt>
                <c:pt idx="46">
                  <c:v>1.8103</c:v>
                </c:pt>
                <c:pt idx="47">
                  <c:v>2.3202500000000001</c:v>
                </c:pt>
                <c:pt idx="48">
                  <c:v>1.7457499999999999</c:v>
                </c:pt>
                <c:pt idx="49">
                  <c:v>1.2597499999999999</c:v>
                </c:pt>
                <c:pt idx="50">
                  <c:v>2.055625</c:v>
                </c:pt>
                <c:pt idx="51">
                  <c:v>1.834875</c:v>
                </c:pt>
                <c:pt idx="52">
                  <c:v>1.9012500000000001</c:v>
                </c:pt>
                <c:pt idx="53">
                  <c:v>1.742667</c:v>
                </c:pt>
                <c:pt idx="54">
                  <c:v>1.597</c:v>
                </c:pt>
                <c:pt idx="55">
                  <c:v>2.2927140000000001</c:v>
                </c:pt>
                <c:pt idx="56">
                  <c:v>2.7669999999999999</c:v>
                </c:pt>
                <c:pt idx="57">
                  <c:v>2.4700000000000002</c:v>
                </c:pt>
                <c:pt idx="58">
                  <c:v>2.6227499999999999</c:v>
                </c:pt>
                <c:pt idx="59">
                  <c:v>3.2798750000000001</c:v>
                </c:pt>
                <c:pt idx="60">
                  <c:v>3.3005</c:v>
                </c:pt>
                <c:pt idx="61">
                  <c:v>4.2033329999999998</c:v>
                </c:pt>
                <c:pt idx="62">
                  <c:v>5.3716670000000004</c:v>
                </c:pt>
                <c:pt idx="63">
                  <c:v>5.6616249999999999</c:v>
                </c:pt>
                <c:pt idx="64">
                  <c:v>3.5037500000000001</c:v>
                </c:pt>
                <c:pt idx="65">
                  <c:v>3.1466249999999998</c:v>
                </c:pt>
                <c:pt idx="66">
                  <c:v>1.632625</c:v>
                </c:pt>
                <c:pt idx="67">
                  <c:v>1.0658000000000001</c:v>
                </c:pt>
                <c:pt idx="68">
                  <c:v>1.209714</c:v>
                </c:pt>
                <c:pt idx="69">
                  <c:v>1.1038330000000001</c:v>
                </c:pt>
                <c:pt idx="70">
                  <c:v>1.1891430000000001</c:v>
                </c:pt>
                <c:pt idx="71">
                  <c:v>1.2986249999999999</c:v>
                </c:pt>
                <c:pt idx="72">
                  <c:v>1.679</c:v>
                </c:pt>
                <c:pt idx="73">
                  <c:v>1.73525</c:v>
                </c:pt>
                <c:pt idx="74">
                  <c:v>1.4985999999999999</c:v>
                </c:pt>
                <c:pt idx="75">
                  <c:v>0.80625000000000002</c:v>
                </c:pt>
                <c:pt idx="76">
                  <c:v>0.35983330000000002</c:v>
                </c:pt>
                <c:pt idx="77">
                  <c:v>1.8008329999999999</c:v>
                </c:pt>
                <c:pt idx="78">
                  <c:v>2.07375</c:v>
                </c:pt>
                <c:pt idx="79">
                  <c:v>0.385125</c:v>
                </c:pt>
                <c:pt idx="81">
                  <c:v>0.14966670000000001</c:v>
                </c:pt>
                <c:pt idx="82">
                  <c:v>-4.616667E-2</c:v>
                </c:pt>
                <c:pt idx="83">
                  <c:v>0.90625</c:v>
                </c:pt>
                <c:pt idx="84">
                  <c:v>1.205125</c:v>
                </c:pt>
                <c:pt idx="85">
                  <c:v>0.72899999999999998</c:v>
                </c:pt>
                <c:pt idx="86">
                  <c:v>0.67155560000000003</c:v>
                </c:pt>
                <c:pt idx="87">
                  <c:v>1.946</c:v>
                </c:pt>
                <c:pt idx="88">
                  <c:v>1.039571</c:v>
                </c:pt>
                <c:pt idx="89">
                  <c:v>1.1000000000000001</c:v>
                </c:pt>
                <c:pt idx="90">
                  <c:v>1.611</c:v>
                </c:pt>
                <c:pt idx="91">
                  <c:v>1.412625</c:v>
                </c:pt>
                <c:pt idx="92">
                  <c:v>1.6601250000000001</c:v>
                </c:pt>
                <c:pt idx="93">
                  <c:v>2.6672220000000002</c:v>
                </c:pt>
                <c:pt idx="94">
                  <c:v>3.5013000000000001</c:v>
                </c:pt>
                <c:pt idx="95">
                  <c:v>3.0362499999999999</c:v>
                </c:pt>
                <c:pt idx="96">
                  <c:v>4.3187499999999996</c:v>
                </c:pt>
                <c:pt idx="97">
                  <c:v>3.1658750000000002</c:v>
                </c:pt>
                <c:pt idx="98">
                  <c:v>3.653375</c:v>
                </c:pt>
                <c:pt idx="99">
                  <c:v>4.0113750000000001</c:v>
                </c:pt>
                <c:pt idx="100">
                  <c:v>4.8259999999999996</c:v>
                </c:pt>
                <c:pt idx="101">
                  <c:v>4.5634449999999998</c:v>
                </c:pt>
                <c:pt idx="102">
                  <c:v>4.3905000000000003</c:v>
                </c:pt>
                <c:pt idx="103">
                  <c:v>3.8564289999999999</c:v>
                </c:pt>
                <c:pt idx="104" formatCode="General">
                  <c:v>3.5743749999999999</c:v>
                </c:pt>
                <c:pt idx="105" formatCode="General">
                  <c:v>3.7887499999999998</c:v>
                </c:pt>
                <c:pt idx="106" formatCode="General">
                  <c:v>3.3845000000000001</c:v>
                </c:pt>
                <c:pt idx="107" formatCode="General">
                  <c:v>3.8192499999999998</c:v>
                </c:pt>
                <c:pt idx="108" formatCode="General">
                  <c:v>3.5525000000000002</c:v>
                </c:pt>
                <c:pt idx="109" formatCode="General">
                  <c:v>3.952833</c:v>
                </c:pt>
                <c:pt idx="110" formatCode="General">
                  <c:v>3.9510000000000001</c:v>
                </c:pt>
                <c:pt idx="111" formatCode="General">
                  <c:v>2.984</c:v>
                </c:pt>
                <c:pt idx="112" formatCode="General">
                  <c:v>3.0005000000000002</c:v>
                </c:pt>
                <c:pt idx="113" formatCode="General">
                  <c:v>3.07</c:v>
                </c:pt>
                <c:pt idx="114">
                  <c:v>2.0954999999999999</c:v>
                </c:pt>
                <c:pt idx="115">
                  <c:v>1.5541</c:v>
                </c:pt>
                <c:pt idx="116">
                  <c:v>0.88428569999999995</c:v>
                </c:pt>
                <c:pt idx="117">
                  <c:v>0.59233329999999995</c:v>
                </c:pt>
                <c:pt idx="118">
                  <c:v>2.069429</c:v>
                </c:pt>
                <c:pt idx="119">
                  <c:v>2.8232499999999998</c:v>
                </c:pt>
                <c:pt idx="120">
                  <c:v>1.92625</c:v>
                </c:pt>
                <c:pt idx="121">
                  <c:v>3.063555</c:v>
                </c:pt>
                <c:pt idx="122">
                  <c:v>2.5306999999999999</c:v>
                </c:pt>
                <c:pt idx="123">
                  <c:v>3.2781250000000002</c:v>
                </c:pt>
                <c:pt idx="124">
                  <c:v>3.3565</c:v>
                </c:pt>
                <c:pt idx="125">
                  <c:v>3.0248330000000001</c:v>
                </c:pt>
                <c:pt idx="126">
                  <c:v>2.6259999999999999</c:v>
                </c:pt>
                <c:pt idx="127">
                  <c:v>3.1444999999999999</c:v>
                </c:pt>
                <c:pt idx="129">
                  <c:v>4.4535</c:v>
                </c:pt>
                <c:pt idx="130">
                  <c:v>3.9125000000000001</c:v>
                </c:pt>
                <c:pt idx="131">
                  <c:v>2.2121249999999999</c:v>
                </c:pt>
                <c:pt idx="132">
                  <c:v>0.823125</c:v>
                </c:pt>
                <c:pt idx="133">
                  <c:v>2.9842499999999998</c:v>
                </c:pt>
                <c:pt idx="134">
                  <c:v>2.6908889999999999</c:v>
                </c:pt>
                <c:pt idx="135">
                  <c:v>3.1015999999999999</c:v>
                </c:pt>
                <c:pt idx="136">
                  <c:v>3.2955719999999999</c:v>
                </c:pt>
                <c:pt idx="137">
                  <c:v>4.3045</c:v>
                </c:pt>
                <c:pt idx="138">
                  <c:v>4.7795719999999999</c:v>
                </c:pt>
                <c:pt idx="139">
                  <c:v>3.4241250000000001</c:v>
                </c:pt>
                <c:pt idx="140">
                  <c:v>3.1215000000000002</c:v>
                </c:pt>
                <c:pt idx="141">
                  <c:v>2.8439999999999999</c:v>
                </c:pt>
                <c:pt idx="142">
                  <c:v>3.7955000000000001</c:v>
                </c:pt>
                <c:pt idx="143">
                  <c:v>5.1662499999999998</c:v>
                </c:pt>
                <c:pt idx="144">
                  <c:v>2.3220000000000001</c:v>
                </c:pt>
                <c:pt idx="145">
                  <c:v>2.429875</c:v>
                </c:pt>
                <c:pt idx="146">
                  <c:v>2.8792499999999999</c:v>
                </c:pt>
                <c:pt idx="147" formatCode="General">
                  <c:v>3.2247499999999998</c:v>
                </c:pt>
                <c:pt idx="148" formatCode="General">
                  <c:v>2.6463329999999998</c:v>
                </c:pt>
                <c:pt idx="149" formatCode="General">
                  <c:v>2.738375</c:v>
                </c:pt>
                <c:pt idx="150" formatCode="General">
                  <c:v>2.565833</c:v>
                </c:pt>
                <c:pt idx="151" formatCode="General">
                  <c:v>1.922428</c:v>
                </c:pt>
                <c:pt idx="152" formatCode="General">
                  <c:v>1.5878749999999999</c:v>
                </c:pt>
                <c:pt idx="153" formatCode="General">
                  <c:v>2.2883749999999998</c:v>
                </c:pt>
                <c:pt idx="154" formatCode="General">
                  <c:v>2.6622499999999998</c:v>
                </c:pt>
                <c:pt idx="155" formatCode="General">
                  <c:v>2.5484450000000001</c:v>
                </c:pt>
                <c:pt idx="156" formatCode="General">
                  <c:v>1.919667</c:v>
                </c:pt>
                <c:pt idx="157" formatCode="General">
                  <c:v>2.1213329999999999</c:v>
                </c:pt>
                <c:pt idx="158" formatCode="General">
                  <c:v>2.2694999999999999</c:v>
                </c:pt>
                <c:pt idx="159" formatCode="General">
                  <c:v>3.24275</c:v>
                </c:pt>
                <c:pt idx="160" formatCode="General">
                  <c:v>2.6773750000000001</c:v>
                </c:pt>
                <c:pt idx="161" formatCode="General">
                  <c:v>1.4087499999999999</c:v>
                </c:pt>
                <c:pt idx="162" formatCode="General">
                  <c:v>0.81055560000000004</c:v>
                </c:pt>
                <c:pt idx="163">
                  <c:v>0.91311109999999995</c:v>
                </c:pt>
                <c:pt idx="164">
                  <c:v>1.2369000000000001</c:v>
                </c:pt>
                <c:pt idx="165">
                  <c:v>1.3843620000000001</c:v>
                </c:pt>
                <c:pt idx="166">
                  <c:v>1.6235850000000001</c:v>
                </c:pt>
                <c:pt idx="167">
                  <c:v>1.1185050000000001</c:v>
                </c:pt>
                <c:pt idx="168">
                  <c:v>1.3986700000000001</c:v>
                </c:pt>
                <c:pt idx="169">
                  <c:v>1.139006</c:v>
                </c:pt>
                <c:pt idx="170">
                  <c:v>0.82932070000000002</c:v>
                </c:pt>
                <c:pt idx="171">
                  <c:v>0.5623184</c:v>
                </c:pt>
                <c:pt idx="172">
                  <c:v>1.4379999999999999</c:v>
                </c:pt>
                <c:pt idx="173">
                  <c:v>1.264667</c:v>
                </c:pt>
                <c:pt idx="174">
                  <c:v>0.56712499999999999</c:v>
                </c:pt>
                <c:pt idx="175">
                  <c:v>0.673875</c:v>
                </c:pt>
                <c:pt idx="177">
                  <c:v>1.9715</c:v>
                </c:pt>
                <c:pt idx="178">
                  <c:v>2.6116670000000002</c:v>
                </c:pt>
                <c:pt idx="179">
                  <c:v>2.4818750000000001</c:v>
                </c:pt>
                <c:pt idx="180">
                  <c:v>1.74475</c:v>
                </c:pt>
                <c:pt idx="181">
                  <c:v>1.733125</c:v>
                </c:pt>
                <c:pt idx="182">
                  <c:v>3.605556</c:v>
                </c:pt>
                <c:pt idx="183">
                  <c:v>4.194</c:v>
                </c:pt>
                <c:pt idx="184">
                  <c:v>3.2120000000000002</c:v>
                </c:pt>
                <c:pt idx="185">
                  <c:v>4.0563339999999997</c:v>
                </c:pt>
                <c:pt idx="186">
                  <c:v>3.1817139999999999</c:v>
                </c:pt>
                <c:pt idx="187">
                  <c:v>1.6879999999999999</c:v>
                </c:pt>
                <c:pt idx="188">
                  <c:v>1.3861250000000001</c:v>
                </c:pt>
                <c:pt idx="189">
                  <c:v>2.697444</c:v>
                </c:pt>
                <c:pt idx="190">
                  <c:v>2.3797999999999999</c:v>
                </c:pt>
                <c:pt idx="191">
                  <c:v>1.8727499999999999</c:v>
                </c:pt>
                <c:pt idx="192">
                  <c:v>3.3192499999999998</c:v>
                </c:pt>
                <c:pt idx="193">
                  <c:v>3.9311250000000002</c:v>
                </c:pt>
                <c:pt idx="194">
                  <c:v>3.1311249999999999</c:v>
                </c:pt>
                <c:pt idx="195">
                  <c:v>4.1289999999999996</c:v>
                </c:pt>
                <c:pt idx="196">
                  <c:v>3.43</c:v>
                </c:pt>
                <c:pt idx="197">
                  <c:v>4.0570000000000004</c:v>
                </c:pt>
                <c:pt idx="198">
                  <c:v>3.5013329999999998</c:v>
                </c:pt>
                <c:pt idx="199">
                  <c:v>3.8185709999999999</c:v>
                </c:pt>
                <c:pt idx="200">
                  <c:v>4.1408750000000003</c:v>
                </c:pt>
                <c:pt idx="201">
                  <c:v>3.5521250000000002</c:v>
                </c:pt>
                <c:pt idx="202">
                  <c:v>2.8603749999999999</c:v>
                </c:pt>
                <c:pt idx="203">
                  <c:v>2.7126999999999999</c:v>
                </c:pt>
                <c:pt idx="204">
                  <c:v>2.7166670000000002</c:v>
                </c:pt>
                <c:pt idx="205">
                  <c:v>3.5379999999999998</c:v>
                </c:pt>
                <c:pt idx="206">
                  <c:v>3.512667</c:v>
                </c:pt>
                <c:pt idx="207">
                  <c:v>3.39025</c:v>
                </c:pt>
                <c:pt idx="208">
                  <c:v>4.5718750000000004</c:v>
                </c:pt>
                <c:pt idx="209">
                  <c:v>2.621375</c:v>
                </c:pt>
                <c:pt idx="210">
                  <c:v>1.7903</c:v>
                </c:pt>
                <c:pt idx="211">
                  <c:v>3.99</c:v>
                </c:pt>
                <c:pt idx="212">
                  <c:v>3.5089999999999999</c:v>
                </c:pt>
                <c:pt idx="213">
                  <c:v>1.9286669999999999</c:v>
                </c:pt>
                <c:pt idx="214">
                  <c:v>1.1062860000000001</c:v>
                </c:pt>
                <c:pt idx="215">
                  <c:v>1.351375</c:v>
                </c:pt>
                <c:pt idx="216">
                  <c:v>2.9441250000000001</c:v>
                </c:pt>
                <c:pt idx="217">
                  <c:v>2.1253000000000002</c:v>
                </c:pt>
                <c:pt idx="218">
                  <c:v>1.8779999999999999</c:v>
                </c:pt>
                <c:pt idx="219">
                  <c:v>1.760375</c:v>
                </c:pt>
                <c:pt idx="220">
                  <c:v>1.5834999999999999</c:v>
                </c:pt>
                <c:pt idx="221">
                  <c:v>1.2608330000000001</c:v>
                </c:pt>
                <c:pt idx="222">
                  <c:v>1.1071249999999999</c:v>
                </c:pt>
                <c:pt idx="223">
                  <c:v>2.3046250000000001</c:v>
                </c:pt>
                <c:pt idx="225">
                  <c:v>3.1139999999999999</c:v>
                </c:pt>
                <c:pt idx="226">
                  <c:v>3.5826669999999998</c:v>
                </c:pt>
                <c:pt idx="227">
                  <c:v>4.9897499999999999</c:v>
                </c:pt>
                <c:pt idx="228">
                  <c:v>4.9950000000000001</c:v>
                </c:pt>
                <c:pt idx="229">
                  <c:v>4.0324999999999998</c:v>
                </c:pt>
                <c:pt idx="230">
                  <c:v>3.51</c:v>
                </c:pt>
                <c:pt idx="231">
                  <c:v>4.1260000000000003</c:v>
                </c:pt>
                <c:pt idx="232">
                  <c:v>3.69</c:v>
                </c:pt>
                <c:pt idx="233">
                  <c:v>3.2936670000000001</c:v>
                </c:pt>
                <c:pt idx="234">
                  <c:v>3.3581430000000001</c:v>
                </c:pt>
                <c:pt idx="235">
                  <c:v>3.414625</c:v>
                </c:pt>
                <c:pt idx="236">
                  <c:v>3.8196249999999998</c:v>
                </c:pt>
                <c:pt idx="237">
                  <c:v>3.5556670000000001</c:v>
                </c:pt>
                <c:pt idx="238">
                  <c:v>3.5013000000000001</c:v>
                </c:pt>
                <c:pt idx="239">
                  <c:v>3.355</c:v>
                </c:pt>
                <c:pt idx="240">
                  <c:v>3.093</c:v>
                </c:pt>
                <c:pt idx="241">
                  <c:v>2.70425</c:v>
                </c:pt>
                <c:pt idx="242">
                  <c:v>2.276125</c:v>
                </c:pt>
                <c:pt idx="243">
                  <c:v>2.3780000000000001</c:v>
                </c:pt>
                <c:pt idx="244">
                  <c:v>2.3227000000000002</c:v>
                </c:pt>
                <c:pt idx="245">
                  <c:v>1.8042860000000001</c:v>
                </c:pt>
                <c:pt idx="246">
                  <c:v>1.706167</c:v>
                </c:pt>
                <c:pt idx="247">
                  <c:v>1.837286</c:v>
                </c:pt>
                <c:pt idx="248">
                  <c:v>1.7697499999999999</c:v>
                </c:pt>
                <c:pt idx="249">
                  <c:v>1.75</c:v>
                </c:pt>
                <c:pt idx="250">
                  <c:v>1.8362499999999999</c:v>
                </c:pt>
                <c:pt idx="251">
                  <c:v>1.986</c:v>
                </c:pt>
                <c:pt idx="252">
                  <c:v>2.0157500000000002</c:v>
                </c:pt>
                <c:pt idx="253">
                  <c:v>2.4371670000000001</c:v>
                </c:pt>
                <c:pt idx="254">
                  <c:v>2.6309999999999998</c:v>
                </c:pt>
                <c:pt idx="255">
                  <c:v>2.879</c:v>
                </c:pt>
                <c:pt idx="256">
                  <c:v>2.0983749999999999</c:v>
                </c:pt>
                <c:pt idx="257">
                  <c:v>1.1743330000000001</c:v>
                </c:pt>
                <c:pt idx="258">
                  <c:v>1.6311</c:v>
                </c:pt>
                <c:pt idx="259">
                  <c:v>1.89425</c:v>
                </c:pt>
                <c:pt idx="260">
                  <c:v>1.2768569999999999</c:v>
                </c:pt>
                <c:pt idx="261">
                  <c:v>1.7211669999999999</c:v>
                </c:pt>
                <c:pt idx="262">
                  <c:v>1.8142860000000001</c:v>
                </c:pt>
                <c:pt idx="263">
                  <c:v>1.494375</c:v>
                </c:pt>
                <c:pt idx="264">
                  <c:v>0.74911110000000003</c:v>
                </c:pt>
                <c:pt idx="265">
                  <c:v>0.45050000000000001</c:v>
                </c:pt>
                <c:pt idx="266">
                  <c:v>0.49387500000000001</c:v>
                </c:pt>
                <c:pt idx="267">
                  <c:v>1.692625</c:v>
                </c:pt>
                <c:pt idx="268">
                  <c:v>1.2335</c:v>
                </c:pt>
                <c:pt idx="269">
                  <c:v>0.71416670000000004</c:v>
                </c:pt>
                <c:pt idx="270">
                  <c:v>2.4537499999999999</c:v>
                </c:pt>
                <c:pt idx="271">
                  <c:v>1.7704439999999999</c:v>
                </c:pt>
                <c:pt idx="273">
                  <c:v>1.9279999999999999</c:v>
                </c:pt>
                <c:pt idx="274">
                  <c:v>1.3065</c:v>
                </c:pt>
                <c:pt idx="275">
                  <c:v>0.668875</c:v>
                </c:pt>
                <c:pt idx="276">
                  <c:v>0.13650000000000001</c:v>
                </c:pt>
                <c:pt idx="277">
                  <c:v>1.5198750000000001</c:v>
                </c:pt>
                <c:pt idx="278">
                  <c:v>2.0634440000000001</c:v>
                </c:pt>
                <c:pt idx="279">
                  <c:v>2.2113</c:v>
                </c:pt>
                <c:pt idx="280">
                  <c:v>2.1582859999999999</c:v>
                </c:pt>
                <c:pt idx="281">
                  <c:v>2.208167</c:v>
                </c:pt>
                <c:pt idx="282">
                  <c:v>2.0088569999999999</c:v>
                </c:pt>
                <c:pt idx="283">
                  <c:v>1.79175</c:v>
                </c:pt>
                <c:pt idx="284">
                  <c:v>2.1967500000000002</c:v>
                </c:pt>
                <c:pt idx="285">
                  <c:v>3.063555</c:v>
                </c:pt>
                <c:pt idx="286">
                  <c:v>3.1128999999999998</c:v>
                </c:pt>
                <c:pt idx="287">
                  <c:v>3.0812499999999998</c:v>
                </c:pt>
                <c:pt idx="288">
                  <c:v>3.3753820000000001</c:v>
                </c:pt>
                <c:pt idx="289">
                  <c:v>2.8051219999999999</c:v>
                </c:pt>
                <c:pt idx="290">
                  <c:v>1.3038590000000001</c:v>
                </c:pt>
                <c:pt idx="291">
                  <c:v>1.091102</c:v>
                </c:pt>
                <c:pt idx="292">
                  <c:v>1.33036</c:v>
                </c:pt>
                <c:pt idx="293">
                  <c:v>1.9652579999999999</c:v>
                </c:pt>
                <c:pt idx="294">
                  <c:v>1.3315650000000001</c:v>
                </c:pt>
                <c:pt idx="295">
                  <c:v>2.150204</c:v>
                </c:pt>
                <c:pt idx="296">
                  <c:v>3.0112079999999999</c:v>
                </c:pt>
                <c:pt idx="297">
                  <c:v>1.9941949999999999</c:v>
                </c:pt>
                <c:pt idx="298">
                  <c:v>1.3459650000000001</c:v>
                </c:pt>
                <c:pt idx="299">
                  <c:v>1.209605</c:v>
                </c:pt>
                <c:pt idx="300">
                  <c:v>1.646952</c:v>
                </c:pt>
                <c:pt idx="301">
                  <c:v>1.854425</c:v>
                </c:pt>
                <c:pt idx="302">
                  <c:v>1.520364</c:v>
                </c:pt>
                <c:pt idx="303">
                  <c:v>1.661794</c:v>
                </c:pt>
                <c:pt idx="304">
                  <c:v>1.5440309999999999</c:v>
                </c:pt>
                <c:pt idx="305">
                  <c:v>1.224607</c:v>
                </c:pt>
                <c:pt idx="306">
                  <c:v>1.1511990000000001</c:v>
                </c:pt>
                <c:pt idx="307">
                  <c:v>1.3191630000000001</c:v>
                </c:pt>
                <c:pt idx="308">
                  <c:v>1.548346</c:v>
                </c:pt>
                <c:pt idx="309">
                  <c:v>0.4725568</c:v>
                </c:pt>
                <c:pt idx="310">
                  <c:v>0.61672020000000005</c:v>
                </c:pt>
                <c:pt idx="311">
                  <c:v>0.6103672</c:v>
                </c:pt>
                <c:pt idx="312">
                  <c:v>1.7219150000000001</c:v>
                </c:pt>
                <c:pt idx="313">
                  <c:v>2.1953960000000001</c:v>
                </c:pt>
                <c:pt idx="314">
                  <c:v>1.273874</c:v>
                </c:pt>
                <c:pt idx="315">
                  <c:v>0.78498599999999996</c:v>
                </c:pt>
                <c:pt idx="316">
                  <c:v>0.73208359999999995</c:v>
                </c:pt>
                <c:pt idx="317">
                  <c:v>1.3980220000000001</c:v>
                </c:pt>
                <c:pt idx="318">
                  <c:v>1.100203</c:v>
                </c:pt>
                <c:pt idx="319">
                  <c:v>0.22333439999999999</c:v>
                </c:pt>
                <c:pt idx="321">
                  <c:v>0.14996979999999999</c:v>
                </c:pt>
                <c:pt idx="322">
                  <c:v>1.039409</c:v>
                </c:pt>
                <c:pt idx="323">
                  <c:v>1.2199230000000001</c:v>
                </c:pt>
                <c:pt idx="324">
                  <c:v>0.50328459999999997</c:v>
                </c:pt>
                <c:pt idx="325">
                  <c:v>0.64664639999999995</c:v>
                </c:pt>
                <c:pt idx="326">
                  <c:v>1.6369720000000001</c:v>
                </c:pt>
                <c:pt idx="327">
                  <c:v>2.1284559999999999</c:v>
                </c:pt>
                <c:pt idx="328">
                  <c:v>1.105367</c:v>
                </c:pt>
                <c:pt idx="329">
                  <c:v>1.1404350000000001</c:v>
                </c:pt>
                <c:pt idx="330">
                  <c:v>1.2057420000000001</c:v>
                </c:pt>
                <c:pt idx="331">
                  <c:v>2.4226209999999999</c:v>
                </c:pt>
                <c:pt idx="332">
                  <c:v>1.9851080000000001</c:v>
                </c:pt>
                <c:pt idx="333">
                  <c:v>2.0592800000000002</c:v>
                </c:pt>
                <c:pt idx="334">
                  <c:v>1.365442</c:v>
                </c:pt>
                <c:pt idx="335">
                  <c:v>1.511868</c:v>
                </c:pt>
                <c:pt idx="336">
                  <c:v>1.333</c:v>
                </c:pt>
                <c:pt idx="337">
                  <c:v>1.9706250000000001</c:v>
                </c:pt>
                <c:pt idx="338">
                  <c:v>3.3148749999999998</c:v>
                </c:pt>
                <c:pt idx="339">
                  <c:v>4.2187000000000001</c:v>
                </c:pt>
                <c:pt idx="340">
                  <c:v>3.4395560000000001</c:v>
                </c:pt>
                <c:pt idx="341">
                  <c:v>2.6195710000000001</c:v>
                </c:pt>
                <c:pt idx="342">
                  <c:v>3.556</c:v>
                </c:pt>
                <c:pt idx="343">
                  <c:v>3.710286</c:v>
                </c:pt>
                <c:pt idx="344">
                  <c:v>2.9297499999999999</c:v>
                </c:pt>
                <c:pt idx="345">
                  <c:v>3.0474999999999999</c:v>
                </c:pt>
                <c:pt idx="346">
                  <c:v>3.5428999999999999</c:v>
                </c:pt>
                <c:pt idx="347">
                  <c:v>3.951333</c:v>
                </c:pt>
                <c:pt idx="348">
                  <c:v>3.5922499999999999</c:v>
                </c:pt>
                <c:pt idx="349">
                  <c:v>3.1931669999999999</c:v>
                </c:pt>
                <c:pt idx="350">
                  <c:v>3.0859999999999999</c:v>
                </c:pt>
                <c:pt idx="351">
                  <c:v>3.292875</c:v>
                </c:pt>
                <c:pt idx="352">
                  <c:v>2.5514999999999999</c:v>
                </c:pt>
                <c:pt idx="353">
                  <c:v>2.3729</c:v>
                </c:pt>
                <c:pt idx="354">
                  <c:v>3.2283330000000001</c:v>
                </c:pt>
                <c:pt idx="355">
                  <c:v>3.5903749999999999</c:v>
                </c:pt>
                <c:pt idx="356">
                  <c:v>3.827429</c:v>
                </c:pt>
                <c:pt idx="357">
                  <c:v>3.329167</c:v>
                </c:pt>
                <c:pt idx="358">
                  <c:v>2.3655710000000001</c:v>
                </c:pt>
                <c:pt idx="359">
                  <c:v>2.8337500000000002</c:v>
                </c:pt>
                <c:pt idx="360">
                  <c:v>2.5960000000000001</c:v>
                </c:pt>
                <c:pt idx="361">
                  <c:v>1.7384440000000001</c:v>
                </c:pt>
                <c:pt idx="362">
                  <c:v>1.32</c:v>
                </c:pt>
                <c:pt idx="363">
                  <c:v>1.3006249999999999</c:v>
                </c:pt>
                <c:pt idx="364">
                  <c:v>2.238667</c:v>
                </c:pt>
                <c:pt idx="365">
                  <c:v>2.9005000000000001</c:v>
                </c:pt>
                <c:pt idx="366">
                  <c:v>4.3532500000000001</c:v>
                </c:pt>
                <c:pt idx="367">
                  <c:v>4.4257</c:v>
                </c:pt>
                <c:pt idx="369">
                  <c:v>4.603167</c:v>
                </c:pt>
                <c:pt idx="370">
                  <c:v>3.8018329999999998</c:v>
                </c:pt>
                <c:pt idx="371">
                  <c:v>3.2645</c:v>
                </c:pt>
                <c:pt idx="372">
                  <c:v>3.32</c:v>
                </c:pt>
                <c:pt idx="373">
                  <c:v>3.1234999999999999</c:v>
                </c:pt>
                <c:pt idx="374">
                  <c:v>3.097445</c:v>
                </c:pt>
                <c:pt idx="375">
                  <c:v>2.6939000000000002</c:v>
                </c:pt>
                <c:pt idx="376">
                  <c:v>3.008286</c:v>
                </c:pt>
                <c:pt idx="377">
                  <c:v>3.008</c:v>
                </c:pt>
                <c:pt idx="378">
                  <c:v>3.414857</c:v>
                </c:pt>
                <c:pt idx="379">
                  <c:v>3.1804999999999999</c:v>
                </c:pt>
                <c:pt idx="380">
                  <c:v>3.2826249999999999</c:v>
                </c:pt>
                <c:pt idx="381">
                  <c:v>3.810333</c:v>
                </c:pt>
                <c:pt idx="382">
                  <c:v>4.2640000000000002</c:v>
                </c:pt>
                <c:pt idx="383">
                  <c:v>3.1204999999999998</c:v>
                </c:pt>
                <c:pt idx="384">
                  <c:v>3.0367500000000001</c:v>
                </c:pt>
                <c:pt idx="385">
                  <c:v>3.9391250000000002</c:v>
                </c:pt>
                <c:pt idx="386">
                  <c:v>2.4943749999999998</c:v>
                </c:pt>
                <c:pt idx="387">
                  <c:v>2.8140999999999998</c:v>
                </c:pt>
                <c:pt idx="388">
                  <c:v>2.0507499999999999</c:v>
                </c:pt>
                <c:pt idx="389">
                  <c:v>3.0295719999999999</c:v>
                </c:pt>
                <c:pt idx="390">
                  <c:v>3.3005</c:v>
                </c:pt>
                <c:pt idx="391">
                  <c:v>3.8879999999999999</c:v>
                </c:pt>
                <c:pt idx="392">
                  <c:v>4.8031249999999996</c:v>
                </c:pt>
                <c:pt idx="393">
                  <c:v>4.1797500000000003</c:v>
                </c:pt>
                <c:pt idx="394">
                  <c:v>3.4178000000000002</c:v>
                </c:pt>
                <c:pt idx="395">
                  <c:v>2.8463750000000001</c:v>
                </c:pt>
                <c:pt idx="396">
                  <c:v>3.5158749999999999</c:v>
                </c:pt>
                <c:pt idx="397">
                  <c:v>3.2745000000000002</c:v>
                </c:pt>
                <c:pt idx="398">
                  <c:v>3.1663329999999998</c:v>
                </c:pt>
                <c:pt idx="399">
                  <c:v>2.9393750000000001</c:v>
                </c:pt>
                <c:pt idx="400">
                  <c:v>3.5933329999999999</c:v>
                </c:pt>
                <c:pt idx="401">
                  <c:v>4.3071000000000002</c:v>
                </c:pt>
                <c:pt idx="402">
                  <c:v>3.7313749999999999</c:v>
                </c:pt>
                <c:pt idx="403">
                  <c:v>2.3758750000000002</c:v>
                </c:pt>
                <c:pt idx="404">
                  <c:v>1.5918570000000001</c:v>
                </c:pt>
                <c:pt idx="405">
                  <c:v>1.3253330000000001</c:v>
                </c:pt>
                <c:pt idx="406">
                  <c:v>0.67342849999999999</c:v>
                </c:pt>
                <c:pt idx="407">
                  <c:v>0.81183329999999998</c:v>
                </c:pt>
                <c:pt idx="408">
                  <c:v>2.3292000000000002</c:v>
                </c:pt>
                <c:pt idx="409">
                  <c:v>2.5219999999999998</c:v>
                </c:pt>
                <c:pt idx="410">
                  <c:v>2.4532500000000002</c:v>
                </c:pt>
                <c:pt idx="411">
                  <c:v>0.71860000000000002</c:v>
                </c:pt>
                <c:pt idx="412">
                  <c:v>1.361667</c:v>
                </c:pt>
                <c:pt idx="413">
                  <c:v>1.2243329999999999</c:v>
                </c:pt>
                <c:pt idx="414">
                  <c:v>2.3862220000000001</c:v>
                </c:pt>
                <c:pt idx="415">
                  <c:v>1.9095</c:v>
                </c:pt>
                <c:pt idx="417">
                  <c:v>1.290667</c:v>
                </c:pt>
                <c:pt idx="418">
                  <c:v>1.040667</c:v>
                </c:pt>
                <c:pt idx="419">
                  <c:v>0.66325000000000001</c:v>
                </c:pt>
                <c:pt idx="420">
                  <c:v>1.3808750000000001</c:v>
                </c:pt>
                <c:pt idx="421">
                  <c:v>1.9212499999999999</c:v>
                </c:pt>
                <c:pt idx="422">
                  <c:v>1.4657500000000001</c:v>
                </c:pt>
                <c:pt idx="423">
                  <c:v>2.1362000000000001</c:v>
                </c:pt>
                <c:pt idx="424">
                  <c:v>2.1695709999999999</c:v>
                </c:pt>
                <c:pt idx="425">
                  <c:v>2.063167</c:v>
                </c:pt>
                <c:pt idx="426">
                  <c:v>2.011714</c:v>
                </c:pt>
                <c:pt idx="427">
                  <c:v>2.2353749999999999</c:v>
                </c:pt>
                <c:pt idx="428">
                  <c:v>3.0923750000000001</c:v>
                </c:pt>
                <c:pt idx="429">
                  <c:v>2.729778</c:v>
                </c:pt>
                <c:pt idx="430">
                  <c:v>2.6991000000000001</c:v>
                </c:pt>
                <c:pt idx="431">
                  <c:v>2.9165000000000001</c:v>
                </c:pt>
                <c:pt idx="432">
                  <c:v>2.1549999999999998</c:v>
                </c:pt>
                <c:pt idx="433">
                  <c:v>1.023625</c:v>
                </c:pt>
                <c:pt idx="434">
                  <c:v>1.2455560000000001</c:v>
                </c:pt>
                <c:pt idx="435">
                  <c:v>0.78011109999999995</c:v>
                </c:pt>
                <c:pt idx="436">
                  <c:v>1.178375</c:v>
                </c:pt>
                <c:pt idx="437">
                  <c:v>1.2512859999999999</c:v>
                </c:pt>
                <c:pt idx="438">
                  <c:v>1.1835</c:v>
                </c:pt>
                <c:pt idx="439">
                  <c:v>0.91571429999999998</c:v>
                </c:pt>
                <c:pt idx="440">
                  <c:v>0.96450000000000002</c:v>
                </c:pt>
                <c:pt idx="441">
                  <c:v>1.0016670000000001</c:v>
                </c:pt>
                <c:pt idx="442">
                  <c:v>1.280667</c:v>
                </c:pt>
                <c:pt idx="443">
                  <c:v>1.588625</c:v>
                </c:pt>
                <c:pt idx="444">
                  <c:v>1.852125</c:v>
                </c:pt>
                <c:pt idx="445">
                  <c:v>2.1193330000000001</c:v>
                </c:pt>
                <c:pt idx="446">
                  <c:v>1.9731669999999999</c:v>
                </c:pt>
                <c:pt idx="447">
                  <c:v>1.42</c:v>
                </c:pt>
                <c:pt idx="448">
                  <c:v>0.75477780000000005</c:v>
                </c:pt>
                <c:pt idx="449">
                  <c:v>1.7130000000000001</c:v>
                </c:pt>
                <c:pt idx="450">
                  <c:v>1.7210000000000001</c:v>
                </c:pt>
                <c:pt idx="451">
                  <c:v>1.4898750000000001</c:v>
                </c:pt>
                <c:pt idx="452">
                  <c:v>1.275571</c:v>
                </c:pt>
                <c:pt idx="453">
                  <c:v>1.2355</c:v>
                </c:pt>
                <c:pt idx="454">
                  <c:v>0.56814290000000001</c:v>
                </c:pt>
                <c:pt idx="455">
                  <c:v>0.4164445</c:v>
                </c:pt>
                <c:pt idx="456">
                  <c:v>0.43811119999999998</c:v>
                </c:pt>
                <c:pt idx="457">
                  <c:v>0.21662500000000001</c:v>
                </c:pt>
                <c:pt idx="458">
                  <c:v>0.67625000000000002</c:v>
                </c:pt>
                <c:pt idx="459">
                  <c:v>0.2112501</c:v>
                </c:pt>
                <c:pt idx="460">
                  <c:v>0.1045001</c:v>
                </c:pt>
                <c:pt idx="461">
                  <c:v>0.35150009999999998</c:v>
                </c:pt>
                <c:pt idx="462">
                  <c:v>0.717889</c:v>
                </c:pt>
                <c:pt idx="463">
                  <c:v>1.060889</c:v>
                </c:pt>
                <c:pt idx="465">
                  <c:v>0.92383340000000003</c:v>
                </c:pt>
                <c:pt idx="466">
                  <c:v>0.84799999999999998</c:v>
                </c:pt>
                <c:pt idx="467">
                  <c:v>0.8145</c:v>
                </c:pt>
                <c:pt idx="468">
                  <c:v>1.6832499999999999</c:v>
                </c:pt>
                <c:pt idx="469">
                  <c:v>1.93825</c:v>
                </c:pt>
                <c:pt idx="470">
                  <c:v>1.899111</c:v>
                </c:pt>
                <c:pt idx="471">
                  <c:v>1.8842000000000001</c:v>
                </c:pt>
                <c:pt idx="472">
                  <c:v>1.4532860000000001</c:v>
                </c:pt>
                <c:pt idx="473">
                  <c:v>2.3241670000000001</c:v>
                </c:pt>
                <c:pt idx="474">
                  <c:v>2.8132860000000002</c:v>
                </c:pt>
                <c:pt idx="475">
                  <c:v>3.690375</c:v>
                </c:pt>
                <c:pt idx="476">
                  <c:v>2.4791249999999998</c:v>
                </c:pt>
                <c:pt idx="477">
                  <c:v>1.6905559999999999</c:v>
                </c:pt>
                <c:pt idx="478">
                  <c:v>2.0567000000000002</c:v>
                </c:pt>
                <c:pt idx="479">
                  <c:v>3.6934999999999998</c:v>
                </c:pt>
                <c:pt idx="480">
                  <c:v>2.0779999999999998</c:v>
                </c:pt>
                <c:pt idx="481">
                  <c:v>3.0271249999999998</c:v>
                </c:pt>
                <c:pt idx="482">
                  <c:v>2.972</c:v>
                </c:pt>
                <c:pt idx="483">
                  <c:v>2.5773329999999999</c:v>
                </c:pt>
                <c:pt idx="484">
                  <c:v>2.7876249999999998</c:v>
                </c:pt>
                <c:pt idx="485">
                  <c:v>2.9451429999999998</c:v>
                </c:pt>
                <c:pt idx="486">
                  <c:v>3.5066670000000002</c:v>
                </c:pt>
                <c:pt idx="487">
                  <c:v>3.6467139999999998</c:v>
                </c:pt>
                <c:pt idx="488">
                  <c:v>3.0950000000000002</c:v>
                </c:pt>
                <c:pt idx="489">
                  <c:v>2.3650000000000002</c:v>
                </c:pt>
                <c:pt idx="490">
                  <c:v>2.6105559999999999</c:v>
                </c:pt>
                <c:pt idx="491">
                  <c:v>3.1477499999999998</c:v>
                </c:pt>
                <c:pt idx="492">
                  <c:v>3.1281249999999998</c:v>
                </c:pt>
                <c:pt idx="493">
                  <c:v>3.8216670000000001</c:v>
                </c:pt>
                <c:pt idx="494">
                  <c:v>3.1281669999999999</c:v>
                </c:pt>
                <c:pt idx="495">
                  <c:v>2.071625</c:v>
                </c:pt>
                <c:pt idx="496">
                  <c:v>1.8675999999999999</c:v>
                </c:pt>
                <c:pt idx="497">
                  <c:v>1.5961110000000001</c:v>
                </c:pt>
                <c:pt idx="498">
                  <c:v>1.6932499999999999</c:v>
                </c:pt>
                <c:pt idx="499">
                  <c:v>1.2775000000000001</c:v>
                </c:pt>
                <c:pt idx="500">
                  <c:v>1.5605709999999999</c:v>
                </c:pt>
                <c:pt idx="501">
                  <c:v>1.7748330000000001</c:v>
                </c:pt>
                <c:pt idx="502">
                  <c:v>1.516143</c:v>
                </c:pt>
                <c:pt idx="503">
                  <c:v>1.8758999999999999</c:v>
                </c:pt>
                <c:pt idx="504">
                  <c:v>1.9855560000000001</c:v>
                </c:pt>
                <c:pt idx="505">
                  <c:v>2.540375</c:v>
                </c:pt>
                <c:pt idx="506">
                  <c:v>1.94475</c:v>
                </c:pt>
                <c:pt idx="507">
                  <c:v>0.95062500000000005</c:v>
                </c:pt>
                <c:pt idx="508">
                  <c:v>0.45150000000000001</c:v>
                </c:pt>
                <c:pt idx="509">
                  <c:v>1.292333</c:v>
                </c:pt>
                <c:pt idx="510">
                  <c:v>1.8234999999999999</c:v>
                </c:pt>
                <c:pt idx="511">
                  <c:v>1.1299999999999999</c:v>
                </c:pt>
                <c:pt idx="513">
                  <c:v>1.7268330000000001</c:v>
                </c:pt>
                <c:pt idx="514">
                  <c:v>1.6319999999999999</c:v>
                </c:pt>
                <c:pt idx="515">
                  <c:v>2.0311249999999998</c:v>
                </c:pt>
                <c:pt idx="516">
                  <c:v>2.14</c:v>
                </c:pt>
                <c:pt idx="517">
                  <c:v>1.87225</c:v>
                </c:pt>
                <c:pt idx="518">
                  <c:v>1.8786670000000001</c:v>
                </c:pt>
                <c:pt idx="519">
                  <c:v>2.1044</c:v>
                </c:pt>
                <c:pt idx="520">
                  <c:v>2.6114280000000001</c:v>
                </c:pt>
                <c:pt idx="521">
                  <c:v>2.7893330000000001</c:v>
                </c:pt>
                <c:pt idx="522">
                  <c:v>2.407286</c:v>
                </c:pt>
                <c:pt idx="523">
                  <c:v>2.3358750000000001</c:v>
                </c:pt>
                <c:pt idx="524">
                  <c:v>2.8476249999999999</c:v>
                </c:pt>
                <c:pt idx="525">
                  <c:v>2.495333</c:v>
                </c:pt>
                <c:pt idx="526">
                  <c:v>3.1819999999999999</c:v>
                </c:pt>
                <c:pt idx="527">
                  <c:v>2.2477499999999999</c:v>
                </c:pt>
                <c:pt idx="528">
                  <c:v>1.7767500000000001</c:v>
                </c:pt>
                <c:pt idx="529">
                  <c:v>2.25475</c:v>
                </c:pt>
                <c:pt idx="530">
                  <c:v>2.1972999999999998</c:v>
                </c:pt>
                <c:pt idx="531">
                  <c:v>2.6977500000000001</c:v>
                </c:pt>
                <c:pt idx="532">
                  <c:v>1.590625</c:v>
                </c:pt>
                <c:pt idx="533">
                  <c:v>1.205714</c:v>
                </c:pt>
                <c:pt idx="534">
                  <c:v>1.939333</c:v>
                </c:pt>
                <c:pt idx="535">
                  <c:v>2.5667140000000002</c:v>
                </c:pt>
                <c:pt idx="536">
                  <c:v>2.6058750000000002</c:v>
                </c:pt>
                <c:pt idx="537">
                  <c:v>2.2166000000000001</c:v>
                </c:pt>
                <c:pt idx="538">
                  <c:v>2.022125</c:v>
                </c:pt>
                <c:pt idx="539">
                  <c:v>2.952375</c:v>
                </c:pt>
                <c:pt idx="540">
                  <c:v>2.6848749999999999</c:v>
                </c:pt>
                <c:pt idx="541">
                  <c:v>2.7303329999999999</c:v>
                </c:pt>
                <c:pt idx="542">
                  <c:v>2.5131670000000002</c:v>
                </c:pt>
                <c:pt idx="543">
                  <c:v>1.913125</c:v>
                </c:pt>
                <c:pt idx="544">
                  <c:v>0.92669999999999997</c:v>
                </c:pt>
                <c:pt idx="545">
                  <c:v>0.89537500000000003</c:v>
                </c:pt>
                <c:pt idx="546">
                  <c:v>0.27250000000000002</c:v>
                </c:pt>
                <c:pt idx="547">
                  <c:v>0.36149999999999999</c:v>
                </c:pt>
                <c:pt idx="548">
                  <c:v>0.86942850000000005</c:v>
                </c:pt>
                <c:pt idx="549">
                  <c:v>1.8029999999999999</c:v>
                </c:pt>
                <c:pt idx="550">
                  <c:v>1.918714</c:v>
                </c:pt>
                <c:pt idx="551">
                  <c:v>1.5386</c:v>
                </c:pt>
                <c:pt idx="552">
                  <c:v>1.7484999999999999</c:v>
                </c:pt>
                <c:pt idx="553">
                  <c:v>1.3432500000000001</c:v>
                </c:pt>
                <c:pt idx="554">
                  <c:v>1.542875</c:v>
                </c:pt>
                <c:pt idx="555">
                  <c:v>1.550875</c:v>
                </c:pt>
                <c:pt idx="556">
                  <c:v>0.71883330000000001</c:v>
                </c:pt>
                <c:pt idx="557">
                  <c:v>0.40066669999999999</c:v>
                </c:pt>
                <c:pt idx="558">
                  <c:v>0.96130000000000004</c:v>
                </c:pt>
                <c:pt idx="559">
                  <c:v>0.98187500000000005</c:v>
                </c:pt>
                <c:pt idx="561">
                  <c:v>1.6325000000000001</c:v>
                </c:pt>
                <c:pt idx="562">
                  <c:v>2.143167</c:v>
                </c:pt>
                <c:pt idx="563">
                  <c:v>3.2752500000000002</c:v>
                </c:pt>
                <c:pt idx="564">
                  <c:v>3.5576249999999998</c:v>
                </c:pt>
                <c:pt idx="565">
                  <c:v>4.03775</c:v>
                </c:pt>
                <c:pt idx="566">
                  <c:v>3.7366670000000002</c:v>
                </c:pt>
                <c:pt idx="567">
                  <c:v>3.4091999999999998</c:v>
                </c:pt>
                <c:pt idx="568">
                  <c:v>3.3167140000000002</c:v>
                </c:pt>
                <c:pt idx="569">
                  <c:v>3.13</c:v>
                </c:pt>
                <c:pt idx="570">
                  <c:v>2.9007139999999998</c:v>
                </c:pt>
                <c:pt idx="571">
                  <c:v>3.4593750000000001</c:v>
                </c:pt>
                <c:pt idx="572">
                  <c:v>2.8319999999999999</c:v>
                </c:pt>
                <c:pt idx="573">
                  <c:v>4.1596669999999998</c:v>
                </c:pt>
                <c:pt idx="574">
                  <c:v>4.6539000000000001</c:v>
                </c:pt>
                <c:pt idx="575">
                  <c:v>4.4167500000000004</c:v>
                </c:pt>
                <c:pt idx="576">
                  <c:v>4.3142500000000004</c:v>
                </c:pt>
                <c:pt idx="577">
                  <c:v>4.6197780000000002</c:v>
                </c:pt>
                <c:pt idx="578">
                  <c:v>5.2960000000000003</c:v>
                </c:pt>
                <c:pt idx="579">
                  <c:v>5.7563750000000002</c:v>
                </c:pt>
                <c:pt idx="580">
                  <c:v>5.5631250000000003</c:v>
                </c:pt>
                <c:pt idx="581">
                  <c:v>5.8201429999999998</c:v>
                </c:pt>
                <c:pt idx="582">
                  <c:v>4.9814999999999996</c:v>
                </c:pt>
                <c:pt idx="583">
                  <c:v>5.0517139999999996</c:v>
                </c:pt>
                <c:pt idx="584">
                  <c:v>5.7268889999999999</c:v>
                </c:pt>
                <c:pt idx="585">
                  <c:v>5.6234000000000002</c:v>
                </c:pt>
                <c:pt idx="586">
                  <c:v>5.1077500000000002</c:v>
                </c:pt>
                <c:pt idx="587">
                  <c:v>5.0826250000000002</c:v>
                </c:pt>
                <c:pt idx="588">
                  <c:v>4.8803749999999999</c:v>
                </c:pt>
                <c:pt idx="589">
                  <c:v>5.174334</c:v>
                </c:pt>
                <c:pt idx="590">
                  <c:v>5.5503330000000002</c:v>
                </c:pt>
                <c:pt idx="591">
                  <c:v>5.2485559999999998</c:v>
                </c:pt>
                <c:pt idx="592">
                  <c:v>4.8184440000000004</c:v>
                </c:pt>
                <c:pt idx="593">
                  <c:v>4.4424999999999999</c:v>
                </c:pt>
                <c:pt idx="594">
                  <c:v>3.3051249999999999</c:v>
                </c:pt>
                <c:pt idx="595">
                  <c:v>3.2068750000000001</c:v>
                </c:pt>
                <c:pt idx="596">
                  <c:v>3.3879999999999999</c:v>
                </c:pt>
                <c:pt idx="597">
                  <c:v>3.6371669999999998</c:v>
                </c:pt>
                <c:pt idx="598">
                  <c:v>4.0956250000000001</c:v>
                </c:pt>
                <c:pt idx="599">
                  <c:v>4.7302220000000004</c:v>
                </c:pt>
                <c:pt idx="600">
                  <c:v>3.4667500000000002</c:v>
                </c:pt>
                <c:pt idx="601">
                  <c:v>2.9307500000000002</c:v>
                </c:pt>
                <c:pt idx="602">
                  <c:v>1.813375</c:v>
                </c:pt>
                <c:pt idx="603">
                  <c:v>3.108625</c:v>
                </c:pt>
                <c:pt idx="604">
                  <c:v>4.5403330000000004</c:v>
                </c:pt>
                <c:pt idx="605">
                  <c:v>4.3351430000000004</c:v>
                </c:pt>
                <c:pt idx="606">
                  <c:v>4.939222</c:v>
                </c:pt>
                <c:pt idx="607">
                  <c:v>5.7056250000000004</c:v>
                </c:pt>
                <c:pt idx="609">
                  <c:v>5.8546670000000001</c:v>
                </c:pt>
                <c:pt idx="610">
                  <c:v>6.1820000000000004</c:v>
                </c:pt>
                <c:pt idx="611">
                  <c:v>6.0073749999999997</c:v>
                </c:pt>
                <c:pt idx="612">
                  <c:v>6.5376250000000002</c:v>
                </c:pt>
                <c:pt idx="613">
                  <c:v>6.4652500000000002</c:v>
                </c:pt>
                <c:pt idx="614">
                  <c:v>6.5654440000000003</c:v>
                </c:pt>
                <c:pt idx="615">
                  <c:v>6.5993000000000004</c:v>
                </c:pt>
                <c:pt idx="616">
                  <c:v>6.9710000000000001</c:v>
                </c:pt>
                <c:pt idx="617">
                  <c:v>6.7356670000000003</c:v>
                </c:pt>
                <c:pt idx="618">
                  <c:v>6.0145710000000001</c:v>
                </c:pt>
                <c:pt idx="619">
                  <c:v>6.1716249999999997</c:v>
                </c:pt>
                <c:pt idx="620">
                  <c:v>6.9972500000000002</c:v>
                </c:pt>
                <c:pt idx="621">
                  <c:v>7.2558889999999998</c:v>
                </c:pt>
                <c:pt idx="622">
                  <c:v>5.9949000000000003</c:v>
                </c:pt>
                <c:pt idx="623">
                  <c:v>6.0514999999999999</c:v>
                </c:pt>
                <c:pt idx="624">
                  <c:v>6.2584999999999997</c:v>
                </c:pt>
                <c:pt idx="625">
                  <c:v>5.0213999999999999</c:v>
                </c:pt>
                <c:pt idx="626">
                  <c:v>4.7622220000000004</c:v>
                </c:pt>
                <c:pt idx="627">
                  <c:v>4.3252499999999996</c:v>
                </c:pt>
                <c:pt idx="628">
                  <c:v>3.6317499999999998</c:v>
                </c:pt>
                <c:pt idx="629">
                  <c:v>3.5254289999999999</c:v>
                </c:pt>
                <c:pt idx="630">
                  <c:v>4.3494999999999999</c:v>
                </c:pt>
                <c:pt idx="631">
                  <c:v>4.4304290000000002</c:v>
                </c:pt>
                <c:pt idx="632">
                  <c:v>4.0316000000000001</c:v>
                </c:pt>
                <c:pt idx="633">
                  <c:v>4.6328889999999996</c:v>
                </c:pt>
                <c:pt idx="634">
                  <c:v>4.47675</c:v>
                </c:pt>
                <c:pt idx="635">
                  <c:v>4.9026249999999996</c:v>
                </c:pt>
                <c:pt idx="636">
                  <c:v>4.5401249999999997</c:v>
                </c:pt>
                <c:pt idx="637">
                  <c:v>5.0910000000000002</c:v>
                </c:pt>
                <c:pt idx="638">
                  <c:v>2.6615000000000002</c:v>
                </c:pt>
                <c:pt idx="639">
                  <c:v>1.3588</c:v>
                </c:pt>
                <c:pt idx="640">
                  <c:v>2.063555</c:v>
                </c:pt>
                <c:pt idx="641">
                  <c:v>2.4870000000000001</c:v>
                </c:pt>
                <c:pt idx="642">
                  <c:v>2.9203749999999999</c:v>
                </c:pt>
                <c:pt idx="643" formatCode="General">
                  <c:v>2.7687499999999998</c:v>
                </c:pt>
                <c:pt idx="644" formatCode="General">
                  <c:v>2.120714</c:v>
                </c:pt>
                <c:pt idx="645" formatCode="General">
                  <c:v>0.98333329999999997</c:v>
                </c:pt>
                <c:pt idx="646" formatCode="General">
                  <c:v>1.5666679999999999E-2</c:v>
                </c:pt>
                <c:pt idx="647" formatCode="General">
                  <c:v>1.2042219999999999</c:v>
                </c:pt>
                <c:pt idx="648" formatCode="General">
                  <c:v>2.196625</c:v>
                </c:pt>
                <c:pt idx="649" formatCode="General">
                  <c:v>2.7777500000000002</c:v>
                </c:pt>
                <c:pt idx="650" formatCode="General">
                  <c:v>2.9449999999999998</c:v>
                </c:pt>
                <c:pt idx="651" formatCode="General">
                  <c:v>4.0851249999999997</c:v>
                </c:pt>
                <c:pt idx="652" formatCode="General">
                  <c:v>3.9183330000000001</c:v>
                </c:pt>
                <c:pt idx="653">
                  <c:v>3.8772500000000001</c:v>
                </c:pt>
                <c:pt idx="654">
                  <c:v>3.2755559999999999</c:v>
                </c:pt>
                <c:pt idx="655">
                  <c:v>3.44475</c:v>
                </c:pt>
                <c:pt idx="657">
                  <c:v>3.9434999999999998</c:v>
                </c:pt>
                <c:pt idx="658">
                  <c:v>4.3315000000000001</c:v>
                </c:pt>
                <c:pt idx="659">
                  <c:v>3.9777499999999999</c:v>
                </c:pt>
                <c:pt idx="660">
                  <c:v>4.07</c:v>
                </c:pt>
                <c:pt idx="661">
                  <c:v>3.7068750000000001</c:v>
                </c:pt>
                <c:pt idx="662">
                  <c:v>3.1378889999999999</c:v>
                </c:pt>
                <c:pt idx="663">
                  <c:v>2.8089</c:v>
                </c:pt>
                <c:pt idx="664">
                  <c:v>3.0347140000000001</c:v>
                </c:pt>
                <c:pt idx="665">
                  <c:v>3.339</c:v>
                </c:pt>
                <c:pt idx="666">
                  <c:v>3.8238569999999998</c:v>
                </c:pt>
                <c:pt idx="667">
                  <c:v>3.6720000000000002</c:v>
                </c:pt>
                <c:pt idx="668">
                  <c:v>3.6092499999999998</c:v>
                </c:pt>
                <c:pt idx="669">
                  <c:v>3.4503330000000001</c:v>
                </c:pt>
                <c:pt idx="670">
                  <c:v>3.7326000000000001</c:v>
                </c:pt>
                <c:pt idx="671">
                  <c:v>4.4154999999999998</c:v>
                </c:pt>
                <c:pt idx="672">
                  <c:v>4.4217500000000003</c:v>
                </c:pt>
                <c:pt idx="673">
                  <c:v>3.6545999999999998</c:v>
                </c:pt>
                <c:pt idx="674">
                  <c:v>3.1632500000000001</c:v>
                </c:pt>
                <c:pt idx="675">
                  <c:v>4.2474999999999996</c:v>
                </c:pt>
                <c:pt idx="676">
                  <c:v>3.6475</c:v>
                </c:pt>
                <c:pt idx="677">
                  <c:v>3.116571</c:v>
                </c:pt>
                <c:pt idx="678">
                  <c:v>2.8126669999999998</c:v>
                </c:pt>
                <c:pt idx="679">
                  <c:v>2.4605709999999998</c:v>
                </c:pt>
                <c:pt idx="680">
                  <c:v>3.024</c:v>
                </c:pt>
                <c:pt idx="681">
                  <c:v>3.4275000000000002</c:v>
                </c:pt>
                <c:pt idx="682">
                  <c:v>4.367</c:v>
                </c:pt>
                <c:pt idx="683">
                  <c:v>4.1613749999999996</c:v>
                </c:pt>
                <c:pt idx="684">
                  <c:v>3.0855000000000001</c:v>
                </c:pt>
                <c:pt idx="685">
                  <c:v>2.4896669999999999</c:v>
                </c:pt>
                <c:pt idx="686">
                  <c:v>1.9325000000000001</c:v>
                </c:pt>
                <c:pt idx="687">
                  <c:v>1.7706999999999999</c:v>
                </c:pt>
                <c:pt idx="688">
                  <c:v>1.57925</c:v>
                </c:pt>
                <c:pt idx="689">
                  <c:v>1.283625</c:v>
                </c:pt>
                <c:pt idx="690">
                  <c:v>1.272125</c:v>
                </c:pt>
                <c:pt idx="691">
                  <c:v>0.67325000000000002</c:v>
                </c:pt>
                <c:pt idx="692">
                  <c:v>-5.9714339999999998E-2</c:v>
                </c:pt>
                <c:pt idx="693">
                  <c:v>1.0775999999999999</c:v>
                </c:pt>
                <c:pt idx="695">
                  <c:v>9.4500000000000001E-2</c:v>
                </c:pt>
                <c:pt idx="696">
                  <c:v>-8.9374999999999996E-2</c:v>
                </c:pt>
                <c:pt idx="697">
                  <c:v>0.1125</c:v>
                </c:pt>
                <c:pt idx="698">
                  <c:v>0.39987499999999998</c:v>
                </c:pt>
                <c:pt idx="708">
                  <c:v>0.17899999999999999</c:v>
                </c:pt>
                <c:pt idx="709">
                  <c:v>2.7010000000000001</c:v>
                </c:pt>
                <c:pt idx="710">
                  <c:v>2.4796670000000001</c:v>
                </c:pt>
                <c:pt idx="721">
                  <c:v>6.8318570000000003</c:v>
                </c:pt>
                <c:pt idx="722">
                  <c:v>6.7913750000000004</c:v>
                </c:pt>
                <c:pt idx="723">
                  <c:v>6.0017500000000004</c:v>
                </c:pt>
                <c:pt idx="724">
                  <c:v>6.5202499999999999</c:v>
                </c:pt>
                <c:pt idx="725">
                  <c:v>6.4268749999999999</c:v>
                </c:pt>
                <c:pt idx="726">
                  <c:v>5.6556249999999997</c:v>
                </c:pt>
                <c:pt idx="727">
                  <c:v>5.5263330000000002</c:v>
                </c:pt>
                <c:pt idx="728">
                  <c:v>6.3588570000000004</c:v>
                </c:pt>
                <c:pt idx="729">
                  <c:v>6.4601430000000004</c:v>
                </c:pt>
                <c:pt idx="730">
                  <c:v>6.4481250000000001</c:v>
                </c:pt>
                <c:pt idx="731">
                  <c:v>6.3209999999999997</c:v>
                </c:pt>
                <c:pt idx="732">
                  <c:v>5.1180000000000003</c:v>
                </c:pt>
                <c:pt idx="733">
                  <c:v>5.6433749999999998</c:v>
                </c:pt>
                <c:pt idx="734">
                  <c:v>5.8083</c:v>
                </c:pt>
                <c:pt idx="735">
                  <c:v>4.9080000000000004</c:v>
                </c:pt>
                <c:pt idx="736">
                  <c:v>6.0960000000000001</c:v>
                </c:pt>
                <c:pt idx="737">
                  <c:v>6.2478749999999996</c:v>
                </c:pt>
                <c:pt idx="738">
                  <c:v>5.4217500000000003</c:v>
                </c:pt>
                <c:pt idx="739">
                  <c:v>4.2537500000000001</c:v>
                </c:pt>
                <c:pt idx="740">
                  <c:v>4.1777499999999996</c:v>
                </c:pt>
                <c:pt idx="741">
                  <c:v>3.9952000000000001</c:v>
                </c:pt>
                <c:pt idx="742">
                  <c:v>4.0787500000000003</c:v>
                </c:pt>
                <c:pt idx="743">
                  <c:v>3.7673329999999998</c:v>
                </c:pt>
                <c:pt idx="744">
                  <c:v>3.9662860000000002</c:v>
                </c:pt>
                <c:pt idx="745">
                  <c:v>4.3943750000000001</c:v>
                </c:pt>
                <c:pt idx="746">
                  <c:v>4.1201249999999998</c:v>
                </c:pt>
                <c:pt idx="747">
                  <c:v>4.039625</c:v>
                </c:pt>
                <c:pt idx="748">
                  <c:v>5.0877999999999997</c:v>
                </c:pt>
                <c:pt idx="749">
                  <c:v>4.8511110000000004</c:v>
                </c:pt>
                <c:pt idx="750">
                  <c:v>4.4063330000000001</c:v>
                </c:pt>
                <c:pt idx="751">
                  <c:v>4.0088330000000001</c:v>
                </c:pt>
                <c:pt idx="753">
                  <c:v>3.7614999999999998</c:v>
                </c:pt>
                <c:pt idx="754">
                  <c:v>3.8176670000000001</c:v>
                </c:pt>
                <c:pt idx="755">
                  <c:v>3.4886249999999999</c:v>
                </c:pt>
                <c:pt idx="756">
                  <c:v>4.108625</c:v>
                </c:pt>
                <c:pt idx="757">
                  <c:v>4.5131249999999996</c:v>
                </c:pt>
                <c:pt idx="758">
                  <c:v>4.2197779999999998</c:v>
                </c:pt>
                <c:pt idx="759">
                  <c:v>4.0461</c:v>
                </c:pt>
                <c:pt idx="760">
                  <c:v>3.4137140000000001</c:v>
                </c:pt>
                <c:pt idx="761">
                  <c:v>3.1726670000000001</c:v>
                </c:pt>
                <c:pt idx="762">
                  <c:v>3.5074290000000001</c:v>
                </c:pt>
                <c:pt idx="763">
                  <c:v>3.2333750000000001</c:v>
                </c:pt>
                <c:pt idx="764">
                  <c:v>3.4733749999999999</c:v>
                </c:pt>
                <c:pt idx="765">
                  <c:v>3.5224440000000001</c:v>
                </c:pt>
                <c:pt idx="766">
                  <c:v>3.0944449999999999</c:v>
                </c:pt>
                <c:pt idx="767">
                  <c:v>2.5194999999999999</c:v>
                </c:pt>
                <c:pt idx="768">
                  <c:v>2.72525</c:v>
                </c:pt>
                <c:pt idx="769">
                  <c:v>2.9108000000000001</c:v>
                </c:pt>
                <c:pt idx="770">
                  <c:v>2.8613749999999998</c:v>
                </c:pt>
                <c:pt idx="771">
                  <c:v>2.7130000000000001</c:v>
                </c:pt>
                <c:pt idx="772">
                  <c:v>2.9751669999999999</c:v>
                </c:pt>
                <c:pt idx="773">
                  <c:v>2.5247139999999999</c:v>
                </c:pt>
                <c:pt idx="774">
                  <c:v>2.3882500000000002</c:v>
                </c:pt>
                <c:pt idx="775">
                  <c:v>2.3516249999999999</c:v>
                </c:pt>
                <c:pt idx="776">
                  <c:v>2.7452000000000001</c:v>
                </c:pt>
                <c:pt idx="777">
                  <c:v>2.9375</c:v>
                </c:pt>
                <c:pt idx="778">
                  <c:v>2.659875</c:v>
                </c:pt>
                <c:pt idx="779">
                  <c:v>2.6131669999999998</c:v>
                </c:pt>
                <c:pt idx="780">
                  <c:v>2.3384999999999998</c:v>
                </c:pt>
                <c:pt idx="781">
                  <c:v>2.476</c:v>
                </c:pt>
                <c:pt idx="782">
                  <c:v>2.4797500000000001</c:v>
                </c:pt>
                <c:pt idx="783">
                  <c:v>2.7915999999999999</c:v>
                </c:pt>
                <c:pt idx="784">
                  <c:v>2.398625</c:v>
                </c:pt>
                <c:pt idx="785">
                  <c:v>2.4630000000000001</c:v>
                </c:pt>
                <c:pt idx="786">
                  <c:v>2.3820000000000001</c:v>
                </c:pt>
                <c:pt idx="787">
                  <c:v>1.825</c:v>
                </c:pt>
                <c:pt idx="788">
                  <c:v>2.0494279999999998</c:v>
                </c:pt>
                <c:pt idx="789">
                  <c:v>2.4777499999999999</c:v>
                </c:pt>
                <c:pt idx="790">
                  <c:v>3.339</c:v>
                </c:pt>
                <c:pt idx="791">
                  <c:v>3.4336250000000001</c:v>
                </c:pt>
                <c:pt idx="792">
                  <c:v>3.4108749999999999</c:v>
                </c:pt>
                <c:pt idx="793">
                  <c:v>2.8596249999999999</c:v>
                </c:pt>
                <c:pt idx="794">
                  <c:v>2.8413330000000001</c:v>
                </c:pt>
                <c:pt idx="795">
                  <c:v>2.6703329999999998</c:v>
                </c:pt>
                <c:pt idx="796">
                  <c:v>2.5723750000000001</c:v>
                </c:pt>
                <c:pt idx="797">
                  <c:v>2.5106000000000002</c:v>
                </c:pt>
                <c:pt idx="798">
                  <c:v>2.219875</c:v>
                </c:pt>
                <c:pt idx="799">
                  <c:v>1.72075</c:v>
                </c:pt>
                <c:pt idx="801">
                  <c:v>1.5116670000000001</c:v>
                </c:pt>
                <c:pt idx="802">
                  <c:v>1.446167</c:v>
                </c:pt>
                <c:pt idx="803">
                  <c:v>1.3098749999999999</c:v>
                </c:pt>
                <c:pt idx="804">
                  <c:v>1.6038749999999999</c:v>
                </c:pt>
                <c:pt idx="805">
                  <c:v>2.0474999999999999</c:v>
                </c:pt>
                <c:pt idx="806">
                  <c:v>1.7086250000000001</c:v>
                </c:pt>
                <c:pt idx="807">
                  <c:v>1.4713000000000001</c:v>
                </c:pt>
                <c:pt idx="808">
                  <c:v>1.4788570000000001</c:v>
                </c:pt>
                <c:pt idx="809">
                  <c:v>1.556333</c:v>
                </c:pt>
                <c:pt idx="810">
                  <c:v>1.589143</c:v>
                </c:pt>
                <c:pt idx="811">
                  <c:v>1.3367500000000001</c:v>
                </c:pt>
                <c:pt idx="812">
                  <c:v>1.4388749999999999</c:v>
                </c:pt>
                <c:pt idx="813">
                  <c:v>1.7862499999999999</c:v>
                </c:pt>
                <c:pt idx="814">
                  <c:v>1.3645560000000001</c:v>
                </c:pt>
                <c:pt idx="815">
                  <c:v>1.7297499999999999</c:v>
                </c:pt>
                <c:pt idx="816">
                  <c:v>1.7043330000000001</c:v>
                </c:pt>
                <c:pt idx="817">
                  <c:v>1.972</c:v>
                </c:pt>
                <c:pt idx="818">
                  <c:v>2.3572500000000001</c:v>
                </c:pt>
                <c:pt idx="819">
                  <c:v>2.3375710000000001</c:v>
                </c:pt>
                <c:pt idx="820">
                  <c:v>2.1764999999999999</c:v>
                </c:pt>
                <c:pt idx="821">
                  <c:v>2.391</c:v>
                </c:pt>
                <c:pt idx="822">
                  <c:v>2.1684999999999999</c:v>
                </c:pt>
                <c:pt idx="823">
                  <c:v>1.9490000000000001</c:v>
                </c:pt>
                <c:pt idx="824">
                  <c:v>1.9675</c:v>
                </c:pt>
                <c:pt idx="825">
                  <c:v>2.0411250000000001</c:v>
                </c:pt>
                <c:pt idx="826">
                  <c:v>2.1826249999999998</c:v>
                </c:pt>
                <c:pt idx="827">
                  <c:v>2.498167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45658.020833333299</c:v>
                </c:pt>
                <c:pt idx="1">
                  <c:v>45658.041666666701</c:v>
                </c:pt>
                <c:pt idx="2">
                  <c:v>45658.0625</c:v>
                </c:pt>
                <c:pt idx="3">
                  <c:v>45658.083333333299</c:v>
                </c:pt>
                <c:pt idx="4">
                  <c:v>45658.104166666701</c:v>
                </c:pt>
                <c:pt idx="5">
                  <c:v>45658.125</c:v>
                </c:pt>
                <c:pt idx="6">
                  <c:v>45658.145833333299</c:v>
                </c:pt>
                <c:pt idx="7">
                  <c:v>45658.166666666701</c:v>
                </c:pt>
                <c:pt idx="8">
                  <c:v>45658.1875</c:v>
                </c:pt>
                <c:pt idx="9">
                  <c:v>45658.208333333299</c:v>
                </c:pt>
                <c:pt idx="10">
                  <c:v>45658.229166666701</c:v>
                </c:pt>
                <c:pt idx="11">
                  <c:v>45658.25</c:v>
                </c:pt>
                <c:pt idx="12">
                  <c:v>45658.270833333299</c:v>
                </c:pt>
                <c:pt idx="13">
                  <c:v>45658.291666666701</c:v>
                </c:pt>
                <c:pt idx="14">
                  <c:v>45658.3125</c:v>
                </c:pt>
                <c:pt idx="15">
                  <c:v>45658.333333333299</c:v>
                </c:pt>
                <c:pt idx="16">
                  <c:v>45658.354166666701</c:v>
                </c:pt>
                <c:pt idx="17">
                  <c:v>45658.375</c:v>
                </c:pt>
                <c:pt idx="18">
                  <c:v>45658.395833333299</c:v>
                </c:pt>
                <c:pt idx="19">
                  <c:v>45658.416666666701</c:v>
                </c:pt>
                <c:pt idx="20">
                  <c:v>45658.4375</c:v>
                </c:pt>
                <c:pt idx="21">
                  <c:v>45658.458333333299</c:v>
                </c:pt>
                <c:pt idx="22">
                  <c:v>45658.479166666701</c:v>
                </c:pt>
                <c:pt idx="23">
                  <c:v>45658.5</c:v>
                </c:pt>
                <c:pt idx="24">
                  <c:v>45658.520833333299</c:v>
                </c:pt>
                <c:pt idx="25">
                  <c:v>45658.541666666701</c:v>
                </c:pt>
                <c:pt idx="26">
                  <c:v>45658.5625</c:v>
                </c:pt>
                <c:pt idx="27">
                  <c:v>45658.583333333299</c:v>
                </c:pt>
                <c:pt idx="28">
                  <c:v>45658.604166666701</c:v>
                </c:pt>
                <c:pt idx="29">
                  <c:v>45658.625</c:v>
                </c:pt>
                <c:pt idx="30">
                  <c:v>45658.645833333299</c:v>
                </c:pt>
                <c:pt idx="31">
                  <c:v>45658.666666666701</c:v>
                </c:pt>
                <c:pt idx="32">
                  <c:v>45658.6875</c:v>
                </c:pt>
                <c:pt idx="33">
                  <c:v>45658.708333333299</c:v>
                </c:pt>
                <c:pt idx="34">
                  <c:v>45658.729166666701</c:v>
                </c:pt>
                <c:pt idx="35">
                  <c:v>45658.75</c:v>
                </c:pt>
                <c:pt idx="36">
                  <c:v>45658.770833333299</c:v>
                </c:pt>
                <c:pt idx="37">
                  <c:v>45658.791666666701</c:v>
                </c:pt>
                <c:pt idx="38">
                  <c:v>45658.8125</c:v>
                </c:pt>
                <c:pt idx="39">
                  <c:v>45658.833333333299</c:v>
                </c:pt>
                <c:pt idx="40">
                  <c:v>45658.854166666701</c:v>
                </c:pt>
                <c:pt idx="41">
                  <c:v>45658.875</c:v>
                </c:pt>
                <c:pt idx="42">
                  <c:v>45658.895833333299</c:v>
                </c:pt>
                <c:pt idx="43">
                  <c:v>45658.916666666701</c:v>
                </c:pt>
                <c:pt idx="44">
                  <c:v>45658.9375</c:v>
                </c:pt>
                <c:pt idx="45">
                  <c:v>45658.958333333299</c:v>
                </c:pt>
                <c:pt idx="46">
                  <c:v>45658.979166666701</c:v>
                </c:pt>
                <c:pt idx="47">
                  <c:v>45659</c:v>
                </c:pt>
                <c:pt idx="48">
                  <c:v>45659.020833333299</c:v>
                </c:pt>
                <c:pt idx="49">
                  <c:v>45659.041666666701</c:v>
                </c:pt>
                <c:pt idx="50">
                  <c:v>45659.0625</c:v>
                </c:pt>
                <c:pt idx="51">
                  <c:v>45659.083333333299</c:v>
                </c:pt>
                <c:pt idx="52">
                  <c:v>45659.104166666701</c:v>
                </c:pt>
                <c:pt idx="53">
                  <c:v>45659.125</c:v>
                </c:pt>
                <c:pt idx="54">
                  <c:v>45659.145833333299</c:v>
                </c:pt>
                <c:pt idx="55">
                  <c:v>45659.166666666701</c:v>
                </c:pt>
                <c:pt idx="56">
                  <c:v>45659.1875</c:v>
                </c:pt>
                <c:pt idx="57">
                  <c:v>45659.208333333299</c:v>
                </c:pt>
                <c:pt idx="58">
                  <c:v>45659.229166666701</c:v>
                </c:pt>
                <c:pt idx="59">
                  <c:v>45659.25</c:v>
                </c:pt>
                <c:pt idx="60">
                  <c:v>45659.270833333299</c:v>
                </c:pt>
                <c:pt idx="61">
                  <c:v>45659.291666666701</c:v>
                </c:pt>
                <c:pt idx="62">
                  <c:v>45659.3125</c:v>
                </c:pt>
                <c:pt idx="63">
                  <c:v>45659.333333333299</c:v>
                </c:pt>
                <c:pt idx="64">
                  <c:v>45659.354166666701</c:v>
                </c:pt>
                <c:pt idx="65">
                  <c:v>45659.375</c:v>
                </c:pt>
                <c:pt idx="66">
                  <c:v>45659.395833333299</c:v>
                </c:pt>
                <c:pt idx="67">
                  <c:v>45659.416666666701</c:v>
                </c:pt>
                <c:pt idx="68">
                  <c:v>45659.4375</c:v>
                </c:pt>
                <c:pt idx="69">
                  <c:v>45659.458333333299</c:v>
                </c:pt>
                <c:pt idx="70">
                  <c:v>45659.479166666701</c:v>
                </c:pt>
                <c:pt idx="71">
                  <c:v>45659.5</c:v>
                </c:pt>
                <c:pt idx="72">
                  <c:v>45659.520833333299</c:v>
                </c:pt>
                <c:pt idx="73">
                  <c:v>45659.541666666701</c:v>
                </c:pt>
                <c:pt idx="74">
                  <c:v>45659.5625</c:v>
                </c:pt>
                <c:pt idx="75">
                  <c:v>45659.583333333299</c:v>
                </c:pt>
                <c:pt idx="76">
                  <c:v>45659.604166666701</c:v>
                </c:pt>
                <c:pt idx="77">
                  <c:v>45659.625</c:v>
                </c:pt>
                <c:pt idx="78">
                  <c:v>45659.645833333299</c:v>
                </c:pt>
                <c:pt idx="79">
                  <c:v>45659.666666666701</c:v>
                </c:pt>
                <c:pt idx="80">
                  <c:v>45659.6875</c:v>
                </c:pt>
                <c:pt idx="81">
                  <c:v>45659.708333333299</c:v>
                </c:pt>
                <c:pt idx="82">
                  <c:v>45659.729166666701</c:v>
                </c:pt>
                <c:pt idx="83">
                  <c:v>45659.75</c:v>
                </c:pt>
                <c:pt idx="84">
                  <c:v>45659.770833333299</c:v>
                </c:pt>
                <c:pt idx="85">
                  <c:v>45659.791666666701</c:v>
                </c:pt>
                <c:pt idx="86">
                  <c:v>45659.8125</c:v>
                </c:pt>
                <c:pt idx="87">
                  <c:v>45659.833333333299</c:v>
                </c:pt>
                <c:pt idx="88">
                  <c:v>45659.854166666701</c:v>
                </c:pt>
                <c:pt idx="89">
                  <c:v>45659.875</c:v>
                </c:pt>
                <c:pt idx="90">
                  <c:v>45659.895833333299</c:v>
                </c:pt>
                <c:pt idx="91">
                  <c:v>45659.916666666701</c:v>
                </c:pt>
                <c:pt idx="92">
                  <c:v>45659.9375</c:v>
                </c:pt>
                <c:pt idx="93">
                  <c:v>45659.958333333299</c:v>
                </c:pt>
                <c:pt idx="94">
                  <c:v>45659.979166666701</c:v>
                </c:pt>
                <c:pt idx="95">
                  <c:v>45660</c:v>
                </c:pt>
                <c:pt idx="96">
                  <c:v>45660.020833333299</c:v>
                </c:pt>
                <c:pt idx="97">
                  <c:v>45660.041666666701</c:v>
                </c:pt>
                <c:pt idx="98">
                  <c:v>45660.0625</c:v>
                </c:pt>
                <c:pt idx="99">
                  <c:v>45660.083333333299</c:v>
                </c:pt>
                <c:pt idx="100">
                  <c:v>45660.104166666701</c:v>
                </c:pt>
                <c:pt idx="101">
                  <c:v>45660.125</c:v>
                </c:pt>
                <c:pt idx="102">
                  <c:v>45660.145833333299</c:v>
                </c:pt>
                <c:pt idx="103">
                  <c:v>45660.166666666701</c:v>
                </c:pt>
                <c:pt idx="104">
                  <c:v>45660.1875</c:v>
                </c:pt>
                <c:pt idx="105">
                  <c:v>45660.208333333299</c:v>
                </c:pt>
                <c:pt idx="106">
                  <c:v>45660.229166666701</c:v>
                </c:pt>
                <c:pt idx="107">
                  <c:v>45660.25</c:v>
                </c:pt>
                <c:pt idx="108">
                  <c:v>45660.270833333299</c:v>
                </c:pt>
                <c:pt idx="109">
                  <c:v>45660.291666666701</c:v>
                </c:pt>
                <c:pt idx="110">
                  <c:v>45660.3125</c:v>
                </c:pt>
                <c:pt idx="111">
                  <c:v>45660.333333333299</c:v>
                </c:pt>
                <c:pt idx="112">
                  <c:v>45660.354166666701</c:v>
                </c:pt>
                <c:pt idx="113">
                  <c:v>45660.375</c:v>
                </c:pt>
                <c:pt idx="114">
                  <c:v>45660.395833333299</c:v>
                </c:pt>
                <c:pt idx="115">
                  <c:v>45660.416666666701</c:v>
                </c:pt>
                <c:pt idx="116">
                  <c:v>45660.4375</c:v>
                </c:pt>
                <c:pt idx="117">
                  <c:v>45660.458333333299</c:v>
                </c:pt>
                <c:pt idx="118">
                  <c:v>45660.479166666701</c:v>
                </c:pt>
                <c:pt idx="119">
                  <c:v>45660.5</c:v>
                </c:pt>
                <c:pt idx="120">
                  <c:v>45660.520833333299</c:v>
                </c:pt>
                <c:pt idx="121">
                  <c:v>45660.541666666701</c:v>
                </c:pt>
                <c:pt idx="122">
                  <c:v>45660.5625</c:v>
                </c:pt>
                <c:pt idx="123">
                  <c:v>45660.583333333299</c:v>
                </c:pt>
                <c:pt idx="124">
                  <c:v>45660.604166666701</c:v>
                </c:pt>
                <c:pt idx="125">
                  <c:v>45660.625</c:v>
                </c:pt>
                <c:pt idx="126">
                  <c:v>45660.645833333299</c:v>
                </c:pt>
                <c:pt idx="127">
                  <c:v>45660.666666666701</c:v>
                </c:pt>
                <c:pt idx="128">
                  <c:v>45660.6875</c:v>
                </c:pt>
                <c:pt idx="129">
                  <c:v>45660.708333333299</c:v>
                </c:pt>
                <c:pt idx="130">
                  <c:v>45660.729166666701</c:v>
                </c:pt>
                <c:pt idx="131">
                  <c:v>45660.75</c:v>
                </c:pt>
                <c:pt idx="132">
                  <c:v>45660.770833333299</c:v>
                </c:pt>
                <c:pt idx="133">
                  <c:v>45660.791666666701</c:v>
                </c:pt>
                <c:pt idx="134">
                  <c:v>45660.8125</c:v>
                </c:pt>
                <c:pt idx="135">
                  <c:v>45660.833333333299</c:v>
                </c:pt>
                <c:pt idx="136">
                  <c:v>45660.854166666701</c:v>
                </c:pt>
                <c:pt idx="137">
                  <c:v>45660.875</c:v>
                </c:pt>
                <c:pt idx="138">
                  <c:v>45660.895833333299</c:v>
                </c:pt>
                <c:pt idx="139">
                  <c:v>45660.916666666701</c:v>
                </c:pt>
                <c:pt idx="140">
                  <c:v>45660.9375</c:v>
                </c:pt>
                <c:pt idx="141">
                  <c:v>45660.958333333299</c:v>
                </c:pt>
                <c:pt idx="142">
                  <c:v>45660.979166666701</c:v>
                </c:pt>
                <c:pt idx="143">
                  <c:v>45661</c:v>
                </c:pt>
                <c:pt idx="144">
                  <c:v>45661.020833333299</c:v>
                </c:pt>
                <c:pt idx="145">
                  <c:v>45661.041666666701</c:v>
                </c:pt>
                <c:pt idx="146">
                  <c:v>45661.0625</c:v>
                </c:pt>
                <c:pt idx="147">
                  <c:v>45661.083333333299</c:v>
                </c:pt>
                <c:pt idx="148">
                  <c:v>45661.104166666701</c:v>
                </c:pt>
                <c:pt idx="149">
                  <c:v>45661.125</c:v>
                </c:pt>
                <c:pt idx="150">
                  <c:v>45661.145833333299</c:v>
                </c:pt>
                <c:pt idx="151">
                  <c:v>45661.166666666701</c:v>
                </c:pt>
                <c:pt idx="152">
                  <c:v>45661.1875</c:v>
                </c:pt>
                <c:pt idx="153">
                  <c:v>45661.208333333299</c:v>
                </c:pt>
                <c:pt idx="154">
                  <c:v>45661.229166666701</c:v>
                </c:pt>
                <c:pt idx="155">
                  <c:v>45661.25</c:v>
                </c:pt>
                <c:pt idx="156">
                  <c:v>45661.270833333299</c:v>
                </c:pt>
                <c:pt idx="157">
                  <c:v>45661.291666666701</c:v>
                </c:pt>
                <c:pt idx="158">
                  <c:v>45661.3125</c:v>
                </c:pt>
                <c:pt idx="159">
                  <c:v>45661.333333333299</c:v>
                </c:pt>
                <c:pt idx="160">
                  <c:v>45661.354166666701</c:v>
                </c:pt>
                <c:pt idx="161">
                  <c:v>45661.375</c:v>
                </c:pt>
                <c:pt idx="162">
                  <c:v>45661.395833333299</c:v>
                </c:pt>
                <c:pt idx="163">
                  <c:v>45661.416666666701</c:v>
                </c:pt>
                <c:pt idx="164">
                  <c:v>45661.4375</c:v>
                </c:pt>
                <c:pt idx="165">
                  <c:v>45661.458333333299</c:v>
                </c:pt>
                <c:pt idx="166">
                  <c:v>45661.479166666701</c:v>
                </c:pt>
                <c:pt idx="167">
                  <c:v>45661.5</c:v>
                </c:pt>
                <c:pt idx="168">
                  <c:v>45661.520833333299</c:v>
                </c:pt>
                <c:pt idx="169">
                  <c:v>45661.541666666701</c:v>
                </c:pt>
                <c:pt idx="170">
                  <c:v>45661.5625</c:v>
                </c:pt>
                <c:pt idx="171">
                  <c:v>45661.583333333299</c:v>
                </c:pt>
                <c:pt idx="172">
                  <c:v>45661.604166666701</c:v>
                </c:pt>
                <c:pt idx="173">
                  <c:v>45661.625</c:v>
                </c:pt>
                <c:pt idx="174">
                  <c:v>45661.645833333299</c:v>
                </c:pt>
                <c:pt idx="175">
                  <c:v>45661.666666666701</c:v>
                </c:pt>
                <c:pt idx="176">
                  <c:v>45661.6875</c:v>
                </c:pt>
                <c:pt idx="177">
                  <c:v>45661.708333333299</c:v>
                </c:pt>
                <c:pt idx="178">
                  <c:v>45661.729166666701</c:v>
                </c:pt>
                <c:pt idx="179">
                  <c:v>45661.75</c:v>
                </c:pt>
                <c:pt idx="180">
                  <c:v>45661.770833333299</c:v>
                </c:pt>
                <c:pt idx="181">
                  <c:v>45661.791666666701</c:v>
                </c:pt>
                <c:pt idx="182">
                  <c:v>45661.8125</c:v>
                </c:pt>
                <c:pt idx="183">
                  <c:v>45661.833333333299</c:v>
                </c:pt>
                <c:pt idx="184">
                  <c:v>45661.854166666701</c:v>
                </c:pt>
                <c:pt idx="185">
                  <c:v>45661.875</c:v>
                </c:pt>
                <c:pt idx="186">
                  <c:v>45661.895833333299</c:v>
                </c:pt>
                <c:pt idx="187">
                  <c:v>45661.916666666701</c:v>
                </c:pt>
                <c:pt idx="188">
                  <c:v>45661.9375</c:v>
                </c:pt>
                <c:pt idx="189">
                  <c:v>45661.958333333299</c:v>
                </c:pt>
                <c:pt idx="190">
                  <c:v>45661.979166666701</c:v>
                </c:pt>
                <c:pt idx="191">
                  <c:v>45662</c:v>
                </c:pt>
                <c:pt idx="192">
                  <c:v>45662.020833333299</c:v>
                </c:pt>
                <c:pt idx="193">
                  <c:v>45662.041666666701</c:v>
                </c:pt>
                <c:pt idx="194">
                  <c:v>45662.0625</c:v>
                </c:pt>
                <c:pt idx="195">
                  <c:v>45662.083333333299</c:v>
                </c:pt>
                <c:pt idx="196">
                  <c:v>45662.104166666701</c:v>
                </c:pt>
                <c:pt idx="197">
                  <c:v>45662.125</c:v>
                </c:pt>
                <c:pt idx="198">
                  <c:v>45662.145833333299</c:v>
                </c:pt>
                <c:pt idx="199">
                  <c:v>45662.166666666701</c:v>
                </c:pt>
                <c:pt idx="200">
                  <c:v>45662.1875</c:v>
                </c:pt>
                <c:pt idx="201">
                  <c:v>45662.208333333299</c:v>
                </c:pt>
                <c:pt idx="202">
                  <c:v>45662.229166666701</c:v>
                </c:pt>
                <c:pt idx="203">
                  <c:v>45662.25</c:v>
                </c:pt>
                <c:pt idx="204">
                  <c:v>45662.270833333299</c:v>
                </c:pt>
                <c:pt idx="205">
                  <c:v>45662.291666666701</c:v>
                </c:pt>
                <c:pt idx="206">
                  <c:v>45662.3125</c:v>
                </c:pt>
                <c:pt idx="207">
                  <c:v>45662.333333333299</c:v>
                </c:pt>
                <c:pt idx="208">
                  <c:v>45662.354166666701</c:v>
                </c:pt>
                <c:pt idx="209">
                  <c:v>45662.375</c:v>
                </c:pt>
                <c:pt idx="210">
                  <c:v>45662.395833333299</c:v>
                </c:pt>
                <c:pt idx="211">
                  <c:v>45662.416666666701</c:v>
                </c:pt>
                <c:pt idx="212">
                  <c:v>45662.4375</c:v>
                </c:pt>
                <c:pt idx="213">
                  <c:v>45662.458333333299</c:v>
                </c:pt>
                <c:pt idx="214">
                  <c:v>45662.479166666701</c:v>
                </c:pt>
                <c:pt idx="215">
                  <c:v>45662.5</c:v>
                </c:pt>
                <c:pt idx="216">
                  <c:v>45662.520833333299</c:v>
                </c:pt>
                <c:pt idx="217">
                  <c:v>45662.541666666701</c:v>
                </c:pt>
                <c:pt idx="218">
                  <c:v>45662.5625</c:v>
                </c:pt>
                <c:pt idx="219">
                  <c:v>45662.583333333299</c:v>
                </c:pt>
                <c:pt idx="220">
                  <c:v>45662.604166666701</c:v>
                </c:pt>
                <c:pt idx="221">
                  <c:v>45662.625</c:v>
                </c:pt>
                <c:pt idx="222">
                  <c:v>45662.645833333299</c:v>
                </c:pt>
                <c:pt idx="223">
                  <c:v>45662.666666666701</c:v>
                </c:pt>
                <c:pt idx="224">
                  <c:v>45662.6875</c:v>
                </c:pt>
                <c:pt idx="225">
                  <c:v>45662.708333333299</c:v>
                </c:pt>
                <c:pt idx="226">
                  <c:v>45662.729166666701</c:v>
                </c:pt>
                <c:pt idx="227">
                  <c:v>45662.75</c:v>
                </c:pt>
                <c:pt idx="228">
                  <c:v>45662.770833333299</c:v>
                </c:pt>
                <c:pt idx="229">
                  <c:v>45662.791666666701</c:v>
                </c:pt>
                <c:pt idx="230">
                  <c:v>45662.8125</c:v>
                </c:pt>
                <c:pt idx="231">
                  <c:v>45662.833333333299</c:v>
                </c:pt>
                <c:pt idx="232">
                  <c:v>45662.854166666701</c:v>
                </c:pt>
                <c:pt idx="233">
                  <c:v>45662.875</c:v>
                </c:pt>
                <c:pt idx="234">
                  <c:v>45662.895833333299</c:v>
                </c:pt>
                <c:pt idx="235">
                  <c:v>45662.916666666701</c:v>
                </c:pt>
                <c:pt idx="236">
                  <c:v>45662.9375</c:v>
                </c:pt>
                <c:pt idx="237">
                  <c:v>45662.958333333299</c:v>
                </c:pt>
                <c:pt idx="238">
                  <c:v>45662.979166666701</c:v>
                </c:pt>
                <c:pt idx="239">
                  <c:v>45663</c:v>
                </c:pt>
                <c:pt idx="240">
                  <c:v>45663.020833333299</c:v>
                </c:pt>
                <c:pt idx="241">
                  <c:v>45663.041666666701</c:v>
                </c:pt>
                <c:pt idx="242">
                  <c:v>45663.0625</c:v>
                </c:pt>
                <c:pt idx="243">
                  <c:v>45663.083333333299</c:v>
                </c:pt>
                <c:pt idx="244">
                  <c:v>45663.104166666701</c:v>
                </c:pt>
                <c:pt idx="245">
                  <c:v>45663.125</c:v>
                </c:pt>
                <c:pt idx="246">
                  <c:v>45663.145833333299</c:v>
                </c:pt>
                <c:pt idx="247">
                  <c:v>45663.166666666701</c:v>
                </c:pt>
                <c:pt idx="248">
                  <c:v>45663.1875</c:v>
                </c:pt>
                <c:pt idx="249">
                  <c:v>45663.208333333299</c:v>
                </c:pt>
                <c:pt idx="250">
                  <c:v>45663.229166666701</c:v>
                </c:pt>
                <c:pt idx="251">
                  <c:v>45663.25</c:v>
                </c:pt>
                <c:pt idx="252">
                  <c:v>45663.270833333299</c:v>
                </c:pt>
                <c:pt idx="253">
                  <c:v>45663.291666666701</c:v>
                </c:pt>
                <c:pt idx="254">
                  <c:v>45663.3125</c:v>
                </c:pt>
                <c:pt idx="255">
                  <c:v>45663.333333333299</c:v>
                </c:pt>
                <c:pt idx="256">
                  <c:v>45663.354166666701</c:v>
                </c:pt>
                <c:pt idx="257">
                  <c:v>45663.375</c:v>
                </c:pt>
                <c:pt idx="258">
                  <c:v>45663.395833333299</c:v>
                </c:pt>
                <c:pt idx="259">
                  <c:v>45663.416666666701</c:v>
                </c:pt>
                <c:pt idx="260">
                  <c:v>45663.4375</c:v>
                </c:pt>
                <c:pt idx="261">
                  <c:v>45663.458333333299</c:v>
                </c:pt>
                <c:pt idx="262">
                  <c:v>45663.479166666701</c:v>
                </c:pt>
                <c:pt idx="263">
                  <c:v>45663.5</c:v>
                </c:pt>
                <c:pt idx="264">
                  <c:v>45663.520833333299</c:v>
                </c:pt>
                <c:pt idx="265">
                  <c:v>45663.541666666701</c:v>
                </c:pt>
                <c:pt idx="266">
                  <c:v>45663.5625</c:v>
                </c:pt>
                <c:pt idx="267">
                  <c:v>45663.583333333299</c:v>
                </c:pt>
                <c:pt idx="268">
                  <c:v>45663.604166666701</c:v>
                </c:pt>
                <c:pt idx="269">
                  <c:v>45663.625</c:v>
                </c:pt>
                <c:pt idx="270">
                  <c:v>45663.645833333299</c:v>
                </c:pt>
                <c:pt idx="271">
                  <c:v>45663.666666666701</c:v>
                </c:pt>
                <c:pt idx="272">
                  <c:v>45663.6875</c:v>
                </c:pt>
                <c:pt idx="273">
                  <c:v>45663.708333333299</c:v>
                </c:pt>
                <c:pt idx="274">
                  <c:v>45663.729166666701</c:v>
                </c:pt>
                <c:pt idx="275">
                  <c:v>45663.75</c:v>
                </c:pt>
                <c:pt idx="276">
                  <c:v>45663.770833333299</c:v>
                </c:pt>
                <c:pt idx="277">
                  <c:v>45663.791666666701</c:v>
                </c:pt>
                <c:pt idx="278">
                  <c:v>45663.8125</c:v>
                </c:pt>
                <c:pt idx="279">
                  <c:v>45663.833333333299</c:v>
                </c:pt>
                <c:pt idx="280">
                  <c:v>45663.854166666701</c:v>
                </c:pt>
                <c:pt idx="281">
                  <c:v>45663.875</c:v>
                </c:pt>
                <c:pt idx="282">
                  <c:v>45663.895833333299</c:v>
                </c:pt>
                <c:pt idx="283">
                  <c:v>45663.916666666701</c:v>
                </c:pt>
                <c:pt idx="284">
                  <c:v>45663.9375</c:v>
                </c:pt>
                <c:pt idx="285">
                  <c:v>45663.958333333299</c:v>
                </c:pt>
                <c:pt idx="286">
                  <c:v>45663.979166666701</c:v>
                </c:pt>
                <c:pt idx="287">
                  <c:v>45664</c:v>
                </c:pt>
                <c:pt idx="288">
                  <c:v>45664.020833333299</c:v>
                </c:pt>
                <c:pt idx="289">
                  <c:v>45664.041666666701</c:v>
                </c:pt>
                <c:pt idx="290">
                  <c:v>45664.0625</c:v>
                </c:pt>
                <c:pt idx="291">
                  <c:v>45664.083333333299</c:v>
                </c:pt>
                <c:pt idx="292">
                  <c:v>45664.104166666701</c:v>
                </c:pt>
                <c:pt idx="293">
                  <c:v>45664.125</c:v>
                </c:pt>
                <c:pt idx="294">
                  <c:v>45664.145833333299</c:v>
                </c:pt>
                <c:pt idx="295">
                  <c:v>45664.166666666701</c:v>
                </c:pt>
                <c:pt idx="296">
                  <c:v>45664.1875</c:v>
                </c:pt>
                <c:pt idx="297">
                  <c:v>45664.208333333299</c:v>
                </c:pt>
                <c:pt idx="298">
                  <c:v>45664.229166666701</c:v>
                </c:pt>
                <c:pt idx="299">
                  <c:v>45664.25</c:v>
                </c:pt>
                <c:pt idx="300">
                  <c:v>45664.270833333299</c:v>
                </c:pt>
                <c:pt idx="301">
                  <c:v>45664.291666666701</c:v>
                </c:pt>
                <c:pt idx="302">
                  <c:v>45664.3125</c:v>
                </c:pt>
                <c:pt idx="303">
                  <c:v>45664.333333333299</c:v>
                </c:pt>
                <c:pt idx="304">
                  <c:v>45664.354166666701</c:v>
                </c:pt>
                <c:pt idx="305">
                  <c:v>45664.375</c:v>
                </c:pt>
                <c:pt idx="306">
                  <c:v>45664.395833333299</c:v>
                </c:pt>
                <c:pt idx="307">
                  <c:v>45664.416666666701</c:v>
                </c:pt>
                <c:pt idx="308">
                  <c:v>45664.4375</c:v>
                </c:pt>
                <c:pt idx="309">
                  <c:v>45664.458333333299</c:v>
                </c:pt>
                <c:pt idx="310">
                  <c:v>45664.479166666701</c:v>
                </c:pt>
                <c:pt idx="311">
                  <c:v>45664.5</c:v>
                </c:pt>
                <c:pt idx="312">
                  <c:v>45664.520833333299</c:v>
                </c:pt>
                <c:pt idx="313">
                  <c:v>45664.541666666701</c:v>
                </c:pt>
                <c:pt idx="314">
                  <c:v>45664.5625</c:v>
                </c:pt>
                <c:pt idx="315">
                  <c:v>45664.583333333299</c:v>
                </c:pt>
                <c:pt idx="316">
                  <c:v>45664.604166666701</c:v>
                </c:pt>
                <c:pt idx="317">
                  <c:v>45664.625</c:v>
                </c:pt>
                <c:pt idx="318">
                  <c:v>45664.645833333299</c:v>
                </c:pt>
                <c:pt idx="319">
                  <c:v>45664.666666666701</c:v>
                </c:pt>
                <c:pt idx="320">
                  <c:v>45664.6875</c:v>
                </c:pt>
                <c:pt idx="321">
                  <c:v>45664.708333333299</c:v>
                </c:pt>
                <c:pt idx="322">
                  <c:v>45664.729166666701</c:v>
                </c:pt>
                <c:pt idx="323">
                  <c:v>45664.75</c:v>
                </c:pt>
                <c:pt idx="324">
                  <c:v>45664.770833333299</c:v>
                </c:pt>
                <c:pt idx="325">
                  <c:v>45664.791666666701</c:v>
                </c:pt>
                <c:pt idx="326">
                  <c:v>45664.8125</c:v>
                </c:pt>
                <c:pt idx="327">
                  <c:v>45664.833333333299</c:v>
                </c:pt>
                <c:pt idx="328">
                  <c:v>45664.854166666701</c:v>
                </c:pt>
                <c:pt idx="329">
                  <c:v>45664.875</c:v>
                </c:pt>
                <c:pt idx="330">
                  <c:v>45664.895833333299</c:v>
                </c:pt>
                <c:pt idx="331">
                  <c:v>45664.916666666701</c:v>
                </c:pt>
                <c:pt idx="332">
                  <c:v>45664.9375</c:v>
                </c:pt>
                <c:pt idx="333">
                  <c:v>45664.958333333299</c:v>
                </c:pt>
                <c:pt idx="334">
                  <c:v>45664.979166666701</c:v>
                </c:pt>
                <c:pt idx="335">
                  <c:v>45665</c:v>
                </c:pt>
                <c:pt idx="336">
                  <c:v>45665.020833333299</c:v>
                </c:pt>
                <c:pt idx="337">
                  <c:v>45665.041666666701</c:v>
                </c:pt>
                <c:pt idx="338">
                  <c:v>45665.0625</c:v>
                </c:pt>
                <c:pt idx="339">
                  <c:v>45665.083333333299</c:v>
                </c:pt>
                <c:pt idx="340">
                  <c:v>45665.104166666701</c:v>
                </c:pt>
                <c:pt idx="341">
                  <c:v>45665.125</c:v>
                </c:pt>
                <c:pt idx="342">
                  <c:v>45665.145833333299</c:v>
                </c:pt>
                <c:pt idx="343">
                  <c:v>45665.166666666701</c:v>
                </c:pt>
                <c:pt idx="344">
                  <c:v>45665.1875</c:v>
                </c:pt>
                <c:pt idx="345">
                  <c:v>45665.208333333299</c:v>
                </c:pt>
                <c:pt idx="346">
                  <c:v>45665.229166666701</c:v>
                </c:pt>
                <c:pt idx="347">
                  <c:v>45665.25</c:v>
                </c:pt>
                <c:pt idx="348">
                  <c:v>45665.270833333299</c:v>
                </c:pt>
                <c:pt idx="349">
                  <c:v>45665.291666666701</c:v>
                </c:pt>
                <c:pt idx="350">
                  <c:v>45665.3125</c:v>
                </c:pt>
                <c:pt idx="351">
                  <c:v>45665.333333333299</c:v>
                </c:pt>
                <c:pt idx="352">
                  <c:v>45665.354166666701</c:v>
                </c:pt>
                <c:pt idx="353">
                  <c:v>45665.375</c:v>
                </c:pt>
                <c:pt idx="354">
                  <c:v>45665.395833333299</c:v>
                </c:pt>
                <c:pt idx="355">
                  <c:v>45665.416666666701</c:v>
                </c:pt>
                <c:pt idx="356">
                  <c:v>45665.4375</c:v>
                </c:pt>
                <c:pt idx="357">
                  <c:v>45665.458333333299</c:v>
                </c:pt>
                <c:pt idx="358">
                  <c:v>45665.479166666701</c:v>
                </c:pt>
                <c:pt idx="359">
                  <c:v>45665.5</c:v>
                </c:pt>
                <c:pt idx="360">
                  <c:v>45665.520833333299</c:v>
                </c:pt>
                <c:pt idx="361">
                  <c:v>45665.541666666701</c:v>
                </c:pt>
                <c:pt idx="362">
                  <c:v>45665.5625</c:v>
                </c:pt>
                <c:pt idx="363">
                  <c:v>45665.583333333299</c:v>
                </c:pt>
                <c:pt idx="364">
                  <c:v>45665.604166666701</c:v>
                </c:pt>
                <c:pt idx="365">
                  <c:v>45665.625</c:v>
                </c:pt>
                <c:pt idx="366">
                  <c:v>45665.645833333299</c:v>
                </c:pt>
                <c:pt idx="367">
                  <c:v>45665.666666666701</c:v>
                </c:pt>
                <c:pt idx="368">
                  <c:v>45665.6875</c:v>
                </c:pt>
                <c:pt idx="369">
                  <c:v>45665.708333333299</c:v>
                </c:pt>
                <c:pt idx="370">
                  <c:v>45665.729166666701</c:v>
                </c:pt>
                <c:pt idx="371">
                  <c:v>45665.75</c:v>
                </c:pt>
                <c:pt idx="372">
                  <c:v>45665.770833333299</c:v>
                </c:pt>
                <c:pt idx="373">
                  <c:v>45665.791666666701</c:v>
                </c:pt>
                <c:pt idx="374">
                  <c:v>45665.8125</c:v>
                </c:pt>
                <c:pt idx="375">
                  <c:v>45665.833333333299</c:v>
                </c:pt>
                <c:pt idx="376">
                  <c:v>45665.854166666701</c:v>
                </c:pt>
                <c:pt idx="377">
                  <c:v>45665.875</c:v>
                </c:pt>
                <c:pt idx="378">
                  <c:v>45665.895833333299</c:v>
                </c:pt>
                <c:pt idx="379">
                  <c:v>45665.916666666701</c:v>
                </c:pt>
                <c:pt idx="380">
                  <c:v>45665.9375</c:v>
                </c:pt>
                <c:pt idx="381">
                  <c:v>45665.958333333299</c:v>
                </c:pt>
                <c:pt idx="382">
                  <c:v>45665.979166666701</c:v>
                </c:pt>
                <c:pt idx="383">
                  <c:v>45666</c:v>
                </c:pt>
                <c:pt idx="384">
                  <c:v>45666.020833333299</c:v>
                </c:pt>
                <c:pt idx="385">
                  <c:v>45666.041666666701</c:v>
                </c:pt>
                <c:pt idx="386">
                  <c:v>45666.0625</c:v>
                </c:pt>
                <c:pt idx="387">
                  <c:v>45666.083333333299</c:v>
                </c:pt>
                <c:pt idx="388">
                  <c:v>45666.104166666701</c:v>
                </c:pt>
                <c:pt idx="389">
                  <c:v>45666.125</c:v>
                </c:pt>
                <c:pt idx="390">
                  <c:v>45666.145833333299</c:v>
                </c:pt>
                <c:pt idx="391">
                  <c:v>45666.166666666701</c:v>
                </c:pt>
                <c:pt idx="392">
                  <c:v>45666.1875</c:v>
                </c:pt>
                <c:pt idx="393">
                  <c:v>45666.208333333299</c:v>
                </c:pt>
                <c:pt idx="394">
                  <c:v>45666.229166666701</c:v>
                </c:pt>
                <c:pt idx="395">
                  <c:v>45666.25</c:v>
                </c:pt>
                <c:pt idx="396">
                  <c:v>45666.270833333299</c:v>
                </c:pt>
                <c:pt idx="397">
                  <c:v>45666.291666666701</c:v>
                </c:pt>
                <c:pt idx="398">
                  <c:v>45666.3125</c:v>
                </c:pt>
                <c:pt idx="399">
                  <c:v>45666.333333333299</c:v>
                </c:pt>
                <c:pt idx="400">
                  <c:v>45666.354166666701</c:v>
                </c:pt>
                <c:pt idx="401">
                  <c:v>45666.375</c:v>
                </c:pt>
                <c:pt idx="402">
                  <c:v>45666.395833333299</c:v>
                </c:pt>
                <c:pt idx="403">
                  <c:v>45666.416666666701</c:v>
                </c:pt>
                <c:pt idx="404">
                  <c:v>45666.4375</c:v>
                </c:pt>
                <c:pt idx="405">
                  <c:v>45666.458333333299</c:v>
                </c:pt>
                <c:pt idx="406">
                  <c:v>45666.479166666701</c:v>
                </c:pt>
                <c:pt idx="407">
                  <c:v>45666.5</c:v>
                </c:pt>
                <c:pt idx="408">
                  <c:v>45666.520833333299</c:v>
                </c:pt>
                <c:pt idx="409">
                  <c:v>45666.541666666701</c:v>
                </c:pt>
                <c:pt idx="410">
                  <c:v>45666.5625</c:v>
                </c:pt>
                <c:pt idx="411">
                  <c:v>45666.583333333299</c:v>
                </c:pt>
                <c:pt idx="412">
                  <c:v>45666.604166666701</c:v>
                </c:pt>
                <c:pt idx="413">
                  <c:v>45666.625</c:v>
                </c:pt>
                <c:pt idx="414">
                  <c:v>45666.645833333299</c:v>
                </c:pt>
                <c:pt idx="415">
                  <c:v>45666.666666666701</c:v>
                </c:pt>
                <c:pt idx="416">
                  <c:v>45666.6875</c:v>
                </c:pt>
                <c:pt idx="417">
                  <c:v>45666.708333333299</c:v>
                </c:pt>
                <c:pt idx="418">
                  <c:v>45666.729166666701</c:v>
                </c:pt>
                <c:pt idx="419">
                  <c:v>45666.75</c:v>
                </c:pt>
                <c:pt idx="420">
                  <c:v>45666.770833333299</c:v>
                </c:pt>
                <c:pt idx="421">
                  <c:v>45666.791666666701</c:v>
                </c:pt>
                <c:pt idx="422">
                  <c:v>45666.8125</c:v>
                </c:pt>
                <c:pt idx="423">
                  <c:v>45666.833333333299</c:v>
                </c:pt>
                <c:pt idx="424">
                  <c:v>45666.854166666701</c:v>
                </c:pt>
                <c:pt idx="425">
                  <c:v>45666.875</c:v>
                </c:pt>
                <c:pt idx="426">
                  <c:v>45666.895833333299</c:v>
                </c:pt>
                <c:pt idx="427">
                  <c:v>45666.916666666701</c:v>
                </c:pt>
                <c:pt idx="428">
                  <c:v>45666.9375</c:v>
                </c:pt>
                <c:pt idx="429">
                  <c:v>45666.958333333299</c:v>
                </c:pt>
                <c:pt idx="430">
                  <c:v>45666.979166666701</c:v>
                </c:pt>
                <c:pt idx="431">
                  <c:v>45667</c:v>
                </c:pt>
                <c:pt idx="432">
                  <c:v>45667.020833333299</c:v>
                </c:pt>
                <c:pt idx="433">
                  <c:v>45667.041666666701</c:v>
                </c:pt>
                <c:pt idx="434">
                  <c:v>45667.0625</c:v>
                </c:pt>
                <c:pt idx="435">
                  <c:v>45667.083333333299</c:v>
                </c:pt>
                <c:pt idx="436">
                  <c:v>45667.104166666701</c:v>
                </c:pt>
                <c:pt idx="437">
                  <c:v>45667.125</c:v>
                </c:pt>
                <c:pt idx="438">
                  <c:v>45667.145833333299</c:v>
                </c:pt>
                <c:pt idx="439">
                  <c:v>45667.166666666701</c:v>
                </c:pt>
                <c:pt idx="440">
                  <c:v>45667.1875</c:v>
                </c:pt>
                <c:pt idx="441">
                  <c:v>45667.208333333299</c:v>
                </c:pt>
                <c:pt idx="442">
                  <c:v>45667.229166666701</c:v>
                </c:pt>
                <c:pt idx="443">
                  <c:v>45667.25</c:v>
                </c:pt>
                <c:pt idx="444">
                  <c:v>45667.270833333299</c:v>
                </c:pt>
                <c:pt idx="445">
                  <c:v>45667.291666666701</c:v>
                </c:pt>
                <c:pt idx="446">
                  <c:v>45667.3125</c:v>
                </c:pt>
                <c:pt idx="447">
                  <c:v>45667.333333333299</c:v>
                </c:pt>
                <c:pt idx="448">
                  <c:v>45667.354166666701</c:v>
                </c:pt>
                <c:pt idx="449">
                  <c:v>45667.375</c:v>
                </c:pt>
                <c:pt idx="450">
                  <c:v>45667.395833333299</c:v>
                </c:pt>
                <c:pt idx="451">
                  <c:v>45667.416666666701</c:v>
                </c:pt>
                <c:pt idx="452">
                  <c:v>45667.4375</c:v>
                </c:pt>
                <c:pt idx="453">
                  <c:v>45667.458333333299</c:v>
                </c:pt>
                <c:pt idx="454">
                  <c:v>45667.479166666701</c:v>
                </c:pt>
                <c:pt idx="455">
                  <c:v>45667.5</c:v>
                </c:pt>
                <c:pt idx="456">
                  <c:v>45667.520833333299</c:v>
                </c:pt>
                <c:pt idx="457">
                  <c:v>45667.541666666701</c:v>
                </c:pt>
                <c:pt idx="458">
                  <c:v>45667.5625</c:v>
                </c:pt>
                <c:pt idx="459">
                  <c:v>45667.583333333299</c:v>
                </c:pt>
                <c:pt idx="460">
                  <c:v>45667.604166666701</c:v>
                </c:pt>
                <c:pt idx="461">
                  <c:v>45667.625</c:v>
                </c:pt>
                <c:pt idx="462">
                  <c:v>45667.645833333299</c:v>
                </c:pt>
                <c:pt idx="463">
                  <c:v>45667.666666666701</c:v>
                </c:pt>
                <c:pt idx="464">
                  <c:v>45667.6875</c:v>
                </c:pt>
                <c:pt idx="465">
                  <c:v>45667.708333333299</c:v>
                </c:pt>
                <c:pt idx="466">
                  <c:v>45667.729166666701</c:v>
                </c:pt>
                <c:pt idx="467">
                  <c:v>45667.75</c:v>
                </c:pt>
                <c:pt idx="468">
                  <c:v>45667.770833333299</c:v>
                </c:pt>
                <c:pt idx="469">
                  <c:v>45667.791666666701</c:v>
                </c:pt>
                <c:pt idx="470">
                  <c:v>45667.8125</c:v>
                </c:pt>
                <c:pt idx="471">
                  <c:v>45667.833333333299</c:v>
                </c:pt>
                <c:pt idx="472">
                  <c:v>45667.854166666701</c:v>
                </c:pt>
                <c:pt idx="473">
                  <c:v>45667.875</c:v>
                </c:pt>
                <c:pt idx="474">
                  <c:v>45667.895833333299</c:v>
                </c:pt>
                <c:pt idx="475">
                  <c:v>45667.916666666701</c:v>
                </c:pt>
                <c:pt idx="476">
                  <c:v>45667.9375</c:v>
                </c:pt>
                <c:pt idx="477">
                  <c:v>45667.958333333299</c:v>
                </c:pt>
                <c:pt idx="478">
                  <c:v>45667.979166666701</c:v>
                </c:pt>
                <c:pt idx="479">
                  <c:v>45668</c:v>
                </c:pt>
                <c:pt idx="480">
                  <c:v>45668.020833333299</c:v>
                </c:pt>
                <c:pt idx="481">
                  <c:v>45668.041666666701</c:v>
                </c:pt>
                <c:pt idx="482">
                  <c:v>45668.0625</c:v>
                </c:pt>
                <c:pt idx="483">
                  <c:v>45668.083333333299</c:v>
                </c:pt>
                <c:pt idx="484">
                  <c:v>45668.104166666701</c:v>
                </c:pt>
                <c:pt idx="485">
                  <c:v>45668.125</c:v>
                </c:pt>
                <c:pt idx="486">
                  <c:v>45668.145833333299</c:v>
                </c:pt>
                <c:pt idx="487">
                  <c:v>45668.166666666701</c:v>
                </c:pt>
                <c:pt idx="488">
                  <c:v>45668.1875</c:v>
                </c:pt>
                <c:pt idx="489">
                  <c:v>45668.208333333299</c:v>
                </c:pt>
                <c:pt idx="490">
                  <c:v>45668.229166666701</c:v>
                </c:pt>
                <c:pt idx="491">
                  <c:v>45668.25</c:v>
                </c:pt>
                <c:pt idx="492">
                  <c:v>45668.270833333299</c:v>
                </c:pt>
                <c:pt idx="493">
                  <c:v>45668.291666666701</c:v>
                </c:pt>
                <c:pt idx="494">
                  <c:v>45668.3125</c:v>
                </c:pt>
                <c:pt idx="495">
                  <c:v>45668.333333333299</c:v>
                </c:pt>
                <c:pt idx="496">
                  <c:v>45668.354166666701</c:v>
                </c:pt>
                <c:pt idx="497">
                  <c:v>45668.375</c:v>
                </c:pt>
                <c:pt idx="498">
                  <c:v>45668.395833333299</c:v>
                </c:pt>
                <c:pt idx="499">
                  <c:v>45668.416666666701</c:v>
                </c:pt>
                <c:pt idx="500">
                  <c:v>45668.4375</c:v>
                </c:pt>
                <c:pt idx="501">
                  <c:v>45668.458333333299</c:v>
                </c:pt>
                <c:pt idx="502">
                  <c:v>45668.479166666701</c:v>
                </c:pt>
                <c:pt idx="503">
                  <c:v>45668.5</c:v>
                </c:pt>
                <c:pt idx="504">
                  <c:v>45668.520833333299</c:v>
                </c:pt>
                <c:pt idx="505">
                  <c:v>45668.541666666701</c:v>
                </c:pt>
                <c:pt idx="506">
                  <c:v>45668.5625</c:v>
                </c:pt>
                <c:pt idx="507">
                  <c:v>45668.583333333299</c:v>
                </c:pt>
                <c:pt idx="508">
                  <c:v>45668.604166666701</c:v>
                </c:pt>
                <c:pt idx="509">
                  <c:v>45668.625</c:v>
                </c:pt>
                <c:pt idx="510">
                  <c:v>45668.645833333299</c:v>
                </c:pt>
                <c:pt idx="511">
                  <c:v>45668.666666666701</c:v>
                </c:pt>
                <c:pt idx="512">
                  <c:v>45668.6875</c:v>
                </c:pt>
                <c:pt idx="513">
                  <c:v>45668.708333333299</c:v>
                </c:pt>
                <c:pt idx="514">
                  <c:v>45668.729166666701</c:v>
                </c:pt>
                <c:pt idx="515">
                  <c:v>45668.75</c:v>
                </c:pt>
                <c:pt idx="516">
                  <c:v>45668.770833333299</c:v>
                </c:pt>
                <c:pt idx="517">
                  <c:v>45668.791666666701</c:v>
                </c:pt>
                <c:pt idx="518">
                  <c:v>45668.8125</c:v>
                </c:pt>
                <c:pt idx="519">
                  <c:v>45668.833333333299</c:v>
                </c:pt>
                <c:pt idx="520">
                  <c:v>45668.854166666701</c:v>
                </c:pt>
                <c:pt idx="521">
                  <c:v>45668.875</c:v>
                </c:pt>
                <c:pt idx="522">
                  <c:v>45668.895833333299</c:v>
                </c:pt>
                <c:pt idx="523">
                  <c:v>45668.916666666701</c:v>
                </c:pt>
                <c:pt idx="524">
                  <c:v>45668.9375</c:v>
                </c:pt>
                <c:pt idx="525">
                  <c:v>45668.958333333299</c:v>
                </c:pt>
                <c:pt idx="526">
                  <c:v>45668.979166666701</c:v>
                </c:pt>
                <c:pt idx="527">
                  <c:v>45669</c:v>
                </c:pt>
                <c:pt idx="528">
                  <c:v>45669.020833333299</c:v>
                </c:pt>
                <c:pt idx="529">
                  <c:v>45669.041666666701</c:v>
                </c:pt>
                <c:pt idx="530">
                  <c:v>45669.0625</c:v>
                </c:pt>
                <c:pt idx="531">
                  <c:v>45669.083333333299</c:v>
                </c:pt>
                <c:pt idx="532">
                  <c:v>45669.104166666701</c:v>
                </c:pt>
                <c:pt idx="533">
                  <c:v>45669.125</c:v>
                </c:pt>
                <c:pt idx="534">
                  <c:v>45669.145833333299</c:v>
                </c:pt>
                <c:pt idx="535">
                  <c:v>45669.166666666701</c:v>
                </c:pt>
                <c:pt idx="536">
                  <c:v>45669.1875</c:v>
                </c:pt>
                <c:pt idx="537">
                  <c:v>45669.208333333299</c:v>
                </c:pt>
                <c:pt idx="538">
                  <c:v>45669.229166666701</c:v>
                </c:pt>
                <c:pt idx="539">
                  <c:v>45669.25</c:v>
                </c:pt>
                <c:pt idx="540">
                  <c:v>45669.270833333299</c:v>
                </c:pt>
                <c:pt idx="541">
                  <c:v>45669.291666666701</c:v>
                </c:pt>
                <c:pt idx="542">
                  <c:v>45669.3125</c:v>
                </c:pt>
                <c:pt idx="543">
                  <c:v>45669.333333333299</c:v>
                </c:pt>
                <c:pt idx="544">
                  <c:v>45669.354166666701</c:v>
                </c:pt>
                <c:pt idx="545">
                  <c:v>45669.375</c:v>
                </c:pt>
                <c:pt idx="546">
                  <c:v>45669.395833333299</c:v>
                </c:pt>
                <c:pt idx="547">
                  <c:v>45669.416666666701</c:v>
                </c:pt>
                <c:pt idx="548">
                  <c:v>45669.4375</c:v>
                </c:pt>
                <c:pt idx="549">
                  <c:v>45669.458333333299</c:v>
                </c:pt>
                <c:pt idx="550">
                  <c:v>45669.479166666701</c:v>
                </c:pt>
                <c:pt idx="551">
                  <c:v>45669.5</c:v>
                </c:pt>
                <c:pt idx="552">
                  <c:v>45669.520833333299</c:v>
                </c:pt>
                <c:pt idx="553">
                  <c:v>45669.541666666701</c:v>
                </c:pt>
                <c:pt idx="554">
                  <c:v>45669.5625</c:v>
                </c:pt>
                <c:pt idx="555">
                  <c:v>45669.583333333299</c:v>
                </c:pt>
                <c:pt idx="556">
                  <c:v>45669.604166666701</c:v>
                </c:pt>
                <c:pt idx="557">
                  <c:v>45669.625</c:v>
                </c:pt>
                <c:pt idx="558">
                  <c:v>45669.645833333299</c:v>
                </c:pt>
                <c:pt idx="559">
                  <c:v>45669.666666666701</c:v>
                </c:pt>
                <c:pt idx="560">
                  <c:v>45669.6875</c:v>
                </c:pt>
                <c:pt idx="561">
                  <c:v>45669.708333333299</c:v>
                </c:pt>
                <c:pt idx="562">
                  <c:v>45669.729166666701</c:v>
                </c:pt>
                <c:pt idx="563">
                  <c:v>45669.75</c:v>
                </c:pt>
                <c:pt idx="564">
                  <c:v>45669.770833333299</c:v>
                </c:pt>
                <c:pt idx="565">
                  <c:v>45669.791666666701</c:v>
                </c:pt>
                <c:pt idx="566">
                  <c:v>45669.8125</c:v>
                </c:pt>
                <c:pt idx="567">
                  <c:v>45669.833333333299</c:v>
                </c:pt>
                <c:pt idx="568">
                  <c:v>45669.854166666701</c:v>
                </c:pt>
                <c:pt idx="569">
                  <c:v>45669.875</c:v>
                </c:pt>
                <c:pt idx="570">
                  <c:v>45669.895833333299</c:v>
                </c:pt>
                <c:pt idx="571">
                  <c:v>45669.916666666701</c:v>
                </c:pt>
                <c:pt idx="572">
                  <c:v>45669.9375</c:v>
                </c:pt>
                <c:pt idx="573">
                  <c:v>45669.958333333299</c:v>
                </c:pt>
                <c:pt idx="574">
                  <c:v>45669.979166666701</c:v>
                </c:pt>
                <c:pt idx="575">
                  <c:v>45670</c:v>
                </c:pt>
                <c:pt idx="576">
                  <c:v>45670.020833333299</c:v>
                </c:pt>
                <c:pt idx="577">
                  <c:v>45670.041666666701</c:v>
                </c:pt>
                <c:pt idx="578">
                  <c:v>45670.0625</c:v>
                </c:pt>
                <c:pt idx="579">
                  <c:v>45670.083333333299</c:v>
                </c:pt>
                <c:pt idx="580">
                  <c:v>45670.104166666701</c:v>
                </c:pt>
                <c:pt idx="581">
                  <c:v>45670.125</c:v>
                </c:pt>
                <c:pt idx="582">
                  <c:v>45670.145833333299</c:v>
                </c:pt>
                <c:pt idx="583">
                  <c:v>45670.166666666701</c:v>
                </c:pt>
                <c:pt idx="584">
                  <c:v>45670.1875</c:v>
                </c:pt>
                <c:pt idx="585">
                  <c:v>45670.208333333299</c:v>
                </c:pt>
                <c:pt idx="586">
                  <c:v>45670.229166666701</c:v>
                </c:pt>
                <c:pt idx="587">
                  <c:v>45670.25</c:v>
                </c:pt>
                <c:pt idx="588">
                  <c:v>45670.270833333299</c:v>
                </c:pt>
                <c:pt idx="589">
                  <c:v>45670.291666666701</c:v>
                </c:pt>
                <c:pt idx="590">
                  <c:v>45670.3125</c:v>
                </c:pt>
                <c:pt idx="591">
                  <c:v>45670.333333333299</c:v>
                </c:pt>
                <c:pt idx="592">
                  <c:v>45670.354166666701</c:v>
                </c:pt>
                <c:pt idx="593">
                  <c:v>45670.375</c:v>
                </c:pt>
                <c:pt idx="594">
                  <c:v>45670.395833333299</c:v>
                </c:pt>
                <c:pt idx="595">
                  <c:v>45670.416666666701</c:v>
                </c:pt>
                <c:pt idx="596">
                  <c:v>45670.4375</c:v>
                </c:pt>
                <c:pt idx="597">
                  <c:v>45670.458333333299</c:v>
                </c:pt>
                <c:pt idx="598">
                  <c:v>45670.479166666701</c:v>
                </c:pt>
                <c:pt idx="599">
                  <c:v>45670.5</c:v>
                </c:pt>
                <c:pt idx="600">
                  <c:v>45670.520833333299</c:v>
                </c:pt>
                <c:pt idx="601">
                  <c:v>45670.541666666701</c:v>
                </c:pt>
                <c:pt idx="602">
                  <c:v>45670.5625</c:v>
                </c:pt>
                <c:pt idx="603">
                  <c:v>45670.583333333299</c:v>
                </c:pt>
                <c:pt idx="604">
                  <c:v>45670.604166666701</c:v>
                </c:pt>
                <c:pt idx="605">
                  <c:v>45670.625</c:v>
                </c:pt>
                <c:pt idx="606">
                  <c:v>45670.645833333299</c:v>
                </c:pt>
                <c:pt idx="607">
                  <c:v>45670.666666666701</c:v>
                </c:pt>
                <c:pt idx="608">
                  <c:v>45670.6875</c:v>
                </c:pt>
                <c:pt idx="609">
                  <c:v>45670.708333333299</c:v>
                </c:pt>
                <c:pt idx="610">
                  <c:v>45670.729166666701</c:v>
                </c:pt>
                <c:pt idx="611">
                  <c:v>45670.75</c:v>
                </c:pt>
                <c:pt idx="612">
                  <c:v>45670.770833333299</c:v>
                </c:pt>
                <c:pt idx="613">
                  <c:v>45670.791666666701</c:v>
                </c:pt>
                <c:pt idx="614">
                  <c:v>45670.8125</c:v>
                </c:pt>
                <c:pt idx="615">
                  <c:v>45670.833333333299</c:v>
                </c:pt>
                <c:pt idx="616">
                  <c:v>45670.854166666701</c:v>
                </c:pt>
                <c:pt idx="617">
                  <c:v>45670.875</c:v>
                </c:pt>
                <c:pt idx="618">
                  <c:v>45670.895833333299</c:v>
                </c:pt>
                <c:pt idx="619">
                  <c:v>45670.916666666701</c:v>
                </c:pt>
                <c:pt idx="620">
                  <c:v>45670.9375</c:v>
                </c:pt>
                <c:pt idx="621">
                  <c:v>45670.958333333299</c:v>
                </c:pt>
                <c:pt idx="622">
                  <c:v>45670.979166666701</c:v>
                </c:pt>
                <c:pt idx="623">
                  <c:v>45671</c:v>
                </c:pt>
                <c:pt idx="624">
                  <c:v>45671.020833333299</c:v>
                </c:pt>
                <c:pt idx="625">
                  <c:v>45671.041666666701</c:v>
                </c:pt>
                <c:pt idx="626">
                  <c:v>45671.0625</c:v>
                </c:pt>
                <c:pt idx="627">
                  <c:v>45671.083333333299</c:v>
                </c:pt>
                <c:pt idx="628">
                  <c:v>45671.104166666701</c:v>
                </c:pt>
                <c:pt idx="629">
                  <c:v>45671.125</c:v>
                </c:pt>
                <c:pt idx="630">
                  <c:v>45671.145833333299</c:v>
                </c:pt>
                <c:pt idx="631">
                  <c:v>45671.166666666701</c:v>
                </c:pt>
                <c:pt idx="632">
                  <c:v>45671.1875</c:v>
                </c:pt>
                <c:pt idx="633">
                  <c:v>45671.208333333299</c:v>
                </c:pt>
                <c:pt idx="634">
                  <c:v>45671.229166666701</c:v>
                </c:pt>
                <c:pt idx="635">
                  <c:v>45671.25</c:v>
                </c:pt>
                <c:pt idx="636">
                  <c:v>45671.270833333299</c:v>
                </c:pt>
                <c:pt idx="637">
                  <c:v>45671.291666666701</c:v>
                </c:pt>
                <c:pt idx="638">
                  <c:v>45671.3125</c:v>
                </c:pt>
                <c:pt idx="639">
                  <c:v>45671.333333333299</c:v>
                </c:pt>
                <c:pt idx="640">
                  <c:v>45671.354166666701</c:v>
                </c:pt>
                <c:pt idx="641">
                  <c:v>45671.375</c:v>
                </c:pt>
                <c:pt idx="642">
                  <c:v>45671.395833333299</c:v>
                </c:pt>
                <c:pt idx="643">
                  <c:v>45671.416666666701</c:v>
                </c:pt>
                <c:pt idx="644">
                  <c:v>45671.4375</c:v>
                </c:pt>
                <c:pt idx="645">
                  <c:v>45671.458333333299</c:v>
                </c:pt>
                <c:pt idx="646">
                  <c:v>45671.479166666701</c:v>
                </c:pt>
                <c:pt idx="647">
                  <c:v>45671.5</c:v>
                </c:pt>
                <c:pt idx="648">
                  <c:v>45671.520833333299</c:v>
                </c:pt>
                <c:pt idx="649">
                  <c:v>45671.541666666701</c:v>
                </c:pt>
                <c:pt idx="650">
                  <c:v>45671.5625</c:v>
                </c:pt>
                <c:pt idx="651">
                  <c:v>45671.583333333299</c:v>
                </c:pt>
                <c:pt idx="652">
                  <c:v>45671.604166666701</c:v>
                </c:pt>
                <c:pt idx="653">
                  <c:v>45671.625</c:v>
                </c:pt>
                <c:pt idx="654">
                  <c:v>45671.645833333299</c:v>
                </c:pt>
                <c:pt idx="655">
                  <c:v>45671.666666666701</c:v>
                </c:pt>
                <c:pt idx="656">
                  <c:v>45671.6875</c:v>
                </c:pt>
                <c:pt idx="657">
                  <c:v>45671.708333333299</c:v>
                </c:pt>
                <c:pt idx="658">
                  <c:v>45671.729166666701</c:v>
                </c:pt>
                <c:pt idx="659">
                  <c:v>45671.75</c:v>
                </c:pt>
                <c:pt idx="660">
                  <c:v>45671.770833333299</c:v>
                </c:pt>
                <c:pt idx="661">
                  <c:v>45671.791666666701</c:v>
                </c:pt>
                <c:pt idx="662">
                  <c:v>45671.8125</c:v>
                </c:pt>
                <c:pt idx="663">
                  <c:v>45671.833333333299</c:v>
                </c:pt>
                <c:pt idx="664">
                  <c:v>45671.854166666701</c:v>
                </c:pt>
                <c:pt idx="665">
                  <c:v>45671.875</c:v>
                </c:pt>
                <c:pt idx="666">
                  <c:v>45671.895833333299</c:v>
                </c:pt>
                <c:pt idx="667">
                  <c:v>45671.916666666701</c:v>
                </c:pt>
                <c:pt idx="668">
                  <c:v>45671.9375</c:v>
                </c:pt>
                <c:pt idx="669">
                  <c:v>45671.958333333299</c:v>
                </c:pt>
                <c:pt idx="670">
                  <c:v>45671.979166666701</c:v>
                </c:pt>
                <c:pt idx="671">
                  <c:v>45672</c:v>
                </c:pt>
                <c:pt idx="672">
                  <c:v>45672.020833333299</c:v>
                </c:pt>
                <c:pt idx="673">
                  <c:v>45672.041666666701</c:v>
                </c:pt>
                <c:pt idx="674">
                  <c:v>45672.0625</c:v>
                </c:pt>
                <c:pt idx="675">
                  <c:v>45672.083333333299</c:v>
                </c:pt>
                <c:pt idx="676">
                  <c:v>45672.104166666701</c:v>
                </c:pt>
                <c:pt idx="677">
                  <c:v>45672.125</c:v>
                </c:pt>
                <c:pt idx="678">
                  <c:v>45672.145833333299</c:v>
                </c:pt>
                <c:pt idx="679">
                  <c:v>45672.166666666701</c:v>
                </c:pt>
                <c:pt idx="680">
                  <c:v>45672.1875</c:v>
                </c:pt>
                <c:pt idx="681">
                  <c:v>45672.208333333299</c:v>
                </c:pt>
                <c:pt idx="682">
                  <c:v>45672.229166666701</c:v>
                </c:pt>
                <c:pt idx="683">
                  <c:v>45672.25</c:v>
                </c:pt>
                <c:pt idx="684">
                  <c:v>45672.270833333299</c:v>
                </c:pt>
                <c:pt idx="685">
                  <c:v>45672.291666666701</c:v>
                </c:pt>
                <c:pt idx="686">
                  <c:v>45672.3125</c:v>
                </c:pt>
                <c:pt idx="687">
                  <c:v>45672.333333333299</c:v>
                </c:pt>
                <c:pt idx="688">
                  <c:v>45672.354166666701</c:v>
                </c:pt>
                <c:pt idx="689">
                  <c:v>45672.375</c:v>
                </c:pt>
                <c:pt idx="690">
                  <c:v>45672.395833333299</c:v>
                </c:pt>
                <c:pt idx="691">
                  <c:v>45672.416666666701</c:v>
                </c:pt>
                <c:pt idx="692">
                  <c:v>45672.4375</c:v>
                </c:pt>
                <c:pt idx="693">
                  <c:v>45672.458333333299</c:v>
                </c:pt>
                <c:pt idx="694">
                  <c:v>45672.479166666701</c:v>
                </c:pt>
                <c:pt idx="695">
                  <c:v>45672.5</c:v>
                </c:pt>
                <c:pt idx="696">
                  <c:v>45672.520833333299</c:v>
                </c:pt>
                <c:pt idx="697">
                  <c:v>45672.541666666701</c:v>
                </c:pt>
                <c:pt idx="698">
                  <c:v>45672.5625</c:v>
                </c:pt>
                <c:pt idx="699">
                  <c:v>45672.583333333299</c:v>
                </c:pt>
                <c:pt idx="700">
                  <c:v>45672.604166666701</c:v>
                </c:pt>
                <c:pt idx="701">
                  <c:v>45672.625</c:v>
                </c:pt>
                <c:pt idx="702">
                  <c:v>45672.645833333299</c:v>
                </c:pt>
                <c:pt idx="703">
                  <c:v>45672.666666666701</c:v>
                </c:pt>
                <c:pt idx="704">
                  <c:v>45672.6875</c:v>
                </c:pt>
                <c:pt idx="705">
                  <c:v>45672.708333333299</c:v>
                </c:pt>
                <c:pt idx="706">
                  <c:v>45672.729166666701</c:v>
                </c:pt>
                <c:pt idx="707">
                  <c:v>45672.75</c:v>
                </c:pt>
                <c:pt idx="708">
                  <c:v>45672.770833333299</c:v>
                </c:pt>
                <c:pt idx="709">
                  <c:v>45672.791666666701</c:v>
                </c:pt>
                <c:pt idx="710">
                  <c:v>45672.8125</c:v>
                </c:pt>
                <c:pt idx="711">
                  <c:v>45672.833333333299</c:v>
                </c:pt>
                <c:pt idx="712">
                  <c:v>45672.854166666701</c:v>
                </c:pt>
                <c:pt idx="713">
                  <c:v>45672.875</c:v>
                </c:pt>
                <c:pt idx="714">
                  <c:v>45672.895833333299</c:v>
                </c:pt>
                <c:pt idx="715">
                  <c:v>45672.916666666701</c:v>
                </c:pt>
                <c:pt idx="716">
                  <c:v>45672.9375</c:v>
                </c:pt>
                <c:pt idx="717">
                  <c:v>45672.958333333299</c:v>
                </c:pt>
                <c:pt idx="718">
                  <c:v>45672.979166666701</c:v>
                </c:pt>
                <c:pt idx="719">
                  <c:v>45673</c:v>
                </c:pt>
                <c:pt idx="720">
                  <c:v>45673.020833333299</c:v>
                </c:pt>
                <c:pt idx="721">
                  <c:v>45673.041666666701</c:v>
                </c:pt>
                <c:pt idx="722">
                  <c:v>45673.0625</c:v>
                </c:pt>
                <c:pt idx="723">
                  <c:v>45673.083333333299</c:v>
                </c:pt>
                <c:pt idx="724">
                  <c:v>45673.104166666701</c:v>
                </c:pt>
                <c:pt idx="725">
                  <c:v>45673.125</c:v>
                </c:pt>
                <c:pt idx="726">
                  <c:v>45673.145833333299</c:v>
                </c:pt>
                <c:pt idx="727">
                  <c:v>45673.166666666701</c:v>
                </c:pt>
                <c:pt idx="728">
                  <c:v>45673.1875</c:v>
                </c:pt>
                <c:pt idx="729">
                  <c:v>45673.208333333299</c:v>
                </c:pt>
                <c:pt idx="730">
                  <c:v>45673.229166666701</c:v>
                </c:pt>
                <c:pt idx="731">
                  <c:v>45673.25</c:v>
                </c:pt>
                <c:pt idx="732">
                  <c:v>45673.270833333299</c:v>
                </c:pt>
                <c:pt idx="733">
                  <c:v>45673.291666666701</c:v>
                </c:pt>
                <c:pt idx="734">
                  <c:v>45673.3125</c:v>
                </c:pt>
                <c:pt idx="735">
                  <c:v>45673.333333333299</c:v>
                </c:pt>
                <c:pt idx="736">
                  <c:v>45673.354166666701</c:v>
                </c:pt>
                <c:pt idx="737">
                  <c:v>45673.375</c:v>
                </c:pt>
                <c:pt idx="738">
                  <c:v>45673.395833333299</c:v>
                </c:pt>
                <c:pt idx="739">
                  <c:v>45673.416666666701</c:v>
                </c:pt>
                <c:pt idx="740">
                  <c:v>45673.4375</c:v>
                </c:pt>
                <c:pt idx="741">
                  <c:v>45673.458333333299</c:v>
                </c:pt>
                <c:pt idx="742">
                  <c:v>45673.479166666701</c:v>
                </c:pt>
                <c:pt idx="743">
                  <c:v>45673.5</c:v>
                </c:pt>
                <c:pt idx="744">
                  <c:v>45673.520833333299</c:v>
                </c:pt>
                <c:pt idx="745">
                  <c:v>45673.541666666701</c:v>
                </c:pt>
                <c:pt idx="746">
                  <c:v>45673.5625</c:v>
                </c:pt>
                <c:pt idx="747">
                  <c:v>45673.583333333299</c:v>
                </c:pt>
                <c:pt idx="748">
                  <c:v>45673.604166666701</c:v>
                </c:pt>
                <c:pt idx="749">
                  <c:v>45673.625</c:v>
                </c:pt>
                <c:pt idx="750">
                  <c:v>45673.645833333299</c:v>
                </c:pt>
                <c:pt idx="751">
                  <c:v>45673.666666666701</c:v>
                </c:pt>
                <c:pt idx="752">
                  <c:v>45673.6875</c:v>
                </c:pt>
                <c:pt idx="753">
                  <c:v>45673.708333333299</c:v>
                </c:pt>
                <c:pt idx="754">
                  <c:v>45673.729166666701</c:v>
                </c:pt>
                <c:pt idx="755">
                  <c:v>45673.75</c:v>
                </c:pt>
                <c:pt idx="756">
                  <c:v>45673.770833333299</c:v>
                </c:pt>
                <c:pt idx="757">
                  <c:v>45673.791666666701</c:v>
                </c:pt>
                <c:pt idx="758">
                  <c:v>45673.8125</c:v>
                </c:pt>
                <c:pt idx="759">
                  <c:v>45673.833333333299</c:v>
                </c:pt>
                <c:pt idx="760">
                  <c:v>45673.854166666701</c:v>
                </c:pt>
                <c:pt idx="761">
                  <c:v>45673.875</c:v>
                </c:pt>
                <c:pt idx="762">
                  <c:v>45673.895833333299</c:v>
                </c:pt>
                <c:pt idx="763">
                  <c:v>45673.916666666701</c:v>
                </c:pt>
                <c:pt idx="764">
                  <c:v>45673.9375</c:v>
                </c:pt>
                <c:pt idx="765">
                  <c:v>45673.958333333299</c:v>
                </c:pt>
                <c:pt idx="766">
                  <c:v>45673.979166666701</c:v>
                </c:pt>
                <c:pt idx="767">
                  <c:v>45674</c:v>
                </c:pt>
                <c:pt idx="768">
                  <c:v>45674.020833333299</c:v>
                </c:pt>
                <c:pt idx="769">
                  <c:v>45674.041666666701</c:v>
                </c:pt>
                <c:pt idx="770">
                  <c:v>45674.0625</c:v>
                </c:pt>
                <c:pt idx="771">
                  <c:v>45674.083333333299</c:v>
                </c:pt>
                <c:pt idx="772">
                  <c:v>45674.104166666701</c:v>
                </c:pt>
                <c:pt idx="773">
                  <c:v>45674.125</c:v>
                </c:pt>
                <c:pt idx="774">
                  <c:v>45674.145833333299</c:v>
                </c:pt>
                <c:pt idx="775">
                  <c:v>45674.166666666701</c:v>
                </c:pt>
                <c:pt idx="776">
                  <c:v>45674.1875</c:v>
                </c:pt>
                <c:pt idx="777">
                  <c:v>45674.208333333299</c:v>
                </c:pt>
                <c:pt idx="778">
                  <c:v>45674.229166666701</c:v>
                </c:pt>
                <c:pt idx="779">
                  <c:v>45674.25</c:v>
                </c:pt>
                <c:pt idx="780">
                  <c:v>45674.270833333299</c:v>
                </c:pt>
                <c:pt idx="781">
                  <c:v>45674.291666666701</c:v>
                </c:pt>
                <c:pt idx="782">
                  <c:v>45674.3125</c:v>
                </c:pt>
                <c:pt idx="783">
                  <c:v>45674.333333333299</c:v>
                </c:pt>
                <c:pt idx="784">
                  <c:v>45674.354166666701</c:v>
                </c:pt>
                <c:pt idx="785">
                  <c:v>45674.375</c:v>
                </c:pt>
                <c:pt idx="786">
                  <c:v>45674.395833333299</c:v>
                </c:pt>
                <c:pt idx="787">
                  <c:v>45674.416666666701</c:v>
                </c:pt>
                <c:pt idx="788">
                  <c:v>45674.4375</c:v>
                </c:pt>
                <c:pt idx="789">
                  <c:v>45674.458333333299</c:v>
                </c:pt>
                <c:pt idx="790">
                  <c:v>45674.479166666701</c:v>
                </c:pt>
                <c:pt idx="791">
                  <c:v>45674.5</c:v>
                </c:pt>
                <c:pt idx="792">
                  <c:v>45674.520833333299</c:v>
                </c:pt>
                <c:pt idx="793">
                  <c:v>45674.541666666701</c:v>
                </c:pt>
                <c:pt idx="794">
                  <c:v>45674.5625</c:v>
                </c:pt>
                <c:pt idx="795">
                  <c:v>45674.583333333299</c:v>
                </c:pt>
                <c:pt idx="796">
                  <c:v>45674.604166666701</c:v>
                </c:pt>
                <c:pt idx="797">
                  <c:v>45674.625</c:v>
                </c:pt>
                <c:pt idx="798">
                  <c:v>45674.645833333299</c:v>
                </c:pt>
                <c:pt idx="799">
                  <c:v>45674.666666666701</c:v>
                </c:pt>
                <c:pt idx="800">
                  <c:v>45674.6875</c:v>
                </c:pt>
                <c:pt idx="801">
                  <c:v>45674.708333333299</c:v>
                </c:pt>
                <c:pt idx="802">
                  <c:v>45674.729166666701</c:v>
                </c:pt>
                <c:pt idx="803">
                  <c:v>45674.75</c:v>
                </c:pt>
                <c:pt idx="804">
                  <c:v>45674.770833333299</c:v>
                </c:pt>
                <c:pt idx="805">
                  <c:v>45674.791666666701</c:v>
                </c:pt>
                <c:pt idx="806">
                  <c:v>45674.8125</c:v>
                </c:pt>
                <c:pt idx="807">
                  <c:v>45674.833333333299</c:v>
                </c:pt>
                <c:pt idx="808">
                  <c:v>45674.854166666701</c:v>
                </c:pt>
                <c:pt idx="809">
                  <c:v>45674.875</c:v>
                </c:pt>
                <c:pt idx="810">
                  <c:v>45674.895833333299</c:v>
                </c:pt>
                <c:pt idx="811">
                  <c:v>45674.916666666701</c:v>
                </c:pt>
                <c:pt idx="812">
                  <c:v>45674.9375</c:v>
                </c:pt>
                <c:pt idx="813">
                  <c:v>45674.958333333299</c:v>
                </c:pt>
                <c:pt idx="814">
                  <c:v>45674.979166666701</c:v>
                </c:pt>
                <c:pt idx="815">
                  <c:v>45675</c:v>
                </c:pt>
                <c:pt idx="816">
                  <c:v>45675.020833333299</c:v>
                </c:pt>
                <c:pt idx="817">
                  <c:v>45675.041666666701</c:v>
                </c:pt>
                <c:pt idx="818">
                  <c:v>45675.0625</c:v>
                </c:pt>
                <c:pt idx="819">
                  <c:v>45675.083333333299</c:v>
                </c:pt>
                <c:pt idx="820">
                  <c:v>45675.104166666701</c:v>
                </c:pt>
                <c:pt idx="821">
                  <c:v>45675.125</c:v>
                </c:pt>
                <c:pt idx="822">
                  <c:v>45675.145833333299</c:v>
                </c:pt>
                <c:pt idx="823">
                  <c:v>45675.166666666701</c:v>
                </c:pt>
                <c:pt idx="824">
                  <c:v>45675.1875</c:v>
                </c:pt>
                <c:pt idx="825">
                  <c:v>45675.208333333299</c:v>
                </c:pt>
                <c:pt idx="826">
                  <c:v>45675.229166666701</c:v>
                </c:pt>
                <c:pt idx="827">
                  <c:v>45675.25</c:v>
                </c:pt>
                <c:pt idx="828">
                  <c:v>45675.270833333299</c:v>
                </c:pt>
                <c:pt idx="829">
                  <c:v>45675.291666666701</c:v>
                </c:pt>
                <c:pt idx="830">
                  <c:v>45675.3125</c:v>
                </c:pt>
                <c:pt idx="831">
                  <c:v>45675.333333333299</c:v>
                </c:pt>
                <c:pt idx="832">
                  <c:v>45675.354166666701</c:v>
                </c:pt>
                <c:pt idx="833">
                  <c:v>45675.375</c:v>
                </c:pt>
                <c:pt idx="834">
                  <c:v>45675.395833333299</c:v>
                </c:pt>
                <c:pt idx="835">
                  <c:v>45675.416666666701</c:v>
                </c:pt>
                <c:pt idx="836">
                  <c:v>45675.4375</c:v>
                </c:pt>
                <c:pt idx="837">
                  <c:v>45675.458333333299</c:v>
                </c:pt>
                <c:pt idx="838">
                  <c:v>45675.479166666701</c:v>
                </c:pt>
                <c:pt idx="839">
                  <c:v>45675.5</c:v>
                </c:pt>
                <c:pt idx="840">
                  <c:v>45675.520833333299</c:v>
                </c:pt>
                <c:pt idx="841">
                  <c:v>45675.541666666701</c:v>
                </c:pt>
                <c:pt idx="842">
                  <c:v>45675.5625</c:v>
                </c:pt>
                <c:pt idx="843">
                  <c:v>45675.583333333299</c:v>
                </c:pt>
                <c:pt idx="844">
                  <c:v>45675.604166666701</c:v>
                </c:pt>
                <c:pt idx="845">
                  <c:v>45675.625</c:v>
                </c:pt>
                <c:pt idx="846">
                  <c:v>45675.645833333299</c:v>
                </c:pt>
                <c:pt idx="847">
                  <c:v>45675.666666666701</c:v>
                </c:pt>
                <c:pt idx="848">
                  <c:v>45675.6875</c:v>
                </c:pt>
                <c:pt idx="849">
                  <c:v>45675.708333333299</c:v>
                </c:pt>
                <c:pt idx="850">
                  <c:v>45675.729166666701</c:v>
                </c:pt>
                <c:pt idx="851">
                  <c:v>45675.75</c:v>
                </c:pt>
                <c:pt idx="852">
                  <c:v>45675.770833333299</c:v>
                </c:pt>
                <c:pt idx="853">
                  <c:v>45675.791666666701</c:v>
                </c:pt>
                <c:pt idx="854">
                  <c:v>45675.8125</c:v>
                </c:pt>
                <c:pt idx="855">
                  <c:v>45675.833333333299</c:v>
                </c:pt>
                <c:pt idx="856">
                  <c:v>45675.854166666701</c:v>
                </c:pt>
                <c:pt idx="857">
                  <c:v>45675.875</c:v>
                </c:pt>
                <c:pt idx="858">
                  <c:v>45675.895833333299</c:v>
                </c:pt>
                <c:pt idx="859">
                  <c:v>45675.916666666701</c:v>
                </c:pt>
                <c:pt idx="860">
                  <c:v>45675.9375</c:v>
                </c:pt>
                <c:pt idx="861">
                  <c:v>45675.958333333299</c:v>
                </c:pt>
                <c:pt idx="862">
                  <c:v>45675.979166666701</c:v>
                </c:pt>
                <c:pt idx="863">
                  <c:v>45676</c:v>
                </c:pt>
                <c:pt idx="864">
                  <c:v>45676.020833333299</c:v>
                </c:pt>
                <c:pt idx="865">
                  <c:v>45676.041666666701</c:v>
                </c:pt>
                <c:pt idx="866">
                  <c:v>45676.0625</c:v>
                </c:pt>
                <c:pt idx="867">
                  <c:v>45676.083333333299</c:v>
                </c:pt>
                <c:pt idx="868">
                  <c:v>45676.104166666701</c:v>
                </c:pt>
                <c:pt idx="869">
                  <c:v>45676.125</c:v>
                </c:pt>
                <c:pt idx="870">
                  <c:v>45676.145833333299</c:v>
                </c:pt>
                <c:pt idx="871">
                  <c:v>45676.166666666701</c:v>
                </c:pt>
                <c:pt idx="872">
                  <c:v>45676.1875</c:v>
                </c:pt>
                <c:pt idx="873">
                  <c:v>45676.208333333299</c:v>
                </c:pt>
                <c:pt idx="874">
                  <c:v>45676.229166666701</c:v>
                </c:pt>
                <c:pt idx="875">
                  <c:v>45676.25</c:v>
                </c:pt>
                <c:pt idx="876">
                  <c:v>45676.270833333299</c:v>
                </c:pt>
                <c:pt idx="877">
                  <c:v>45676.291666666701</c:v>
                </c:pt>
                <c:pt idx="878">
                  <c:v>45676.3125</c:v>
                </c:pt>
                <c:pt idx="879">
                  <c:v>45676.333333333299</c:v>
                </c:pt>
                <c:pt idx="880">
                  <c:v>45676.354166666701</c:v>
                </c:pt>
                <c:pt idx="881">
                  <c:v>45676.375</c:v>
                </c:pt>
                <c:pt idx="882">
                  <c:v>45676.395833333299</c:v>
                </c:pt>
                <c:pt idx="883">
                  <c:v>45676.416666666701</c:v>
                </c:pt>
                <c:pt idx="884">
                  <c:v>45676.4375</c:v>
                </c:pt>
                <c:pt idx="885">
                  <c:v>45676.458333333299</c:v>
                </c:pt>
                <c:pt idx="886">
                  <c:v>45676.479166666701</c:v>
                </c:pt>
                <c:pt idx="887">
                  <c:v>45676.5</c:v>
                </c:pt>
                <c:pt idx="888">
                  <c:v>45676.520833333299</c:v>
                </c:pt>
                <c:pt idx="889">
                  <c:v>45676.541666666701</c:v>
                </c:pt>
                <c:pt idx="890">
                  <c:v>45676.5625</c:v>
                </c:pt>
                <c:pt idx="891">
                  <c:v>45676.583333333299</c:v>
                </c:pt>
                <c:pt idx="892">
                  <c:v>45676.604166666701</c:v>
                </c:pt>
                <c:pt idx="893">
                  <c:v>45676.625</c:v>
                </c:pt>
                <c:pt idx="894">
                  <c:v>45676.645833333299</c:v>
                </c:pt>
                <c:pt idx="895">
                  <c:v>45676.666666666701</c:v>
                </c:pt>
                <c:pt idx="896">
                  <c:v>45676.6875</c:v>
                </c:pt>
                <c:pt idx="897">
                  <c:v>45676.708333333299</c:v>
                </c:pt>
                <c:pt idx="898">
                  <c:v>45676.729166666701</c:v>
                </c:pt>
                <c:pt idx="899">
                  <c:v>45676.75</c:v>
                </c:pt>
                <c:pt idx="900">
                  <c:v>45676.770833333299</c:v>
                </c:pt>
                <c:pt idx="901">
                  <c:v>45676.791666666701</c:v>
                </c:pt>
                <c:pt idx="902">
                  <c:v>45676.8125</c:v>
                </c:pt>
                <c:pt idx="903">
                  <c:v>45676.833333333299</c:v>
                </c:pt>
                <c:pt idx="904">
                  <c:v>45676.854166666701</c:v>
                </c:pt>
                <c:pt idx="905">
                  <c:v>45676.875</c:v>
                </c:pt>
                <c:pt idx="906">
                  <c:v>45676.895833333299</c:v>
                </c:pt>
                <c:pt idx="907">
                  <c:v>45676.916666666701</c:v>
                </c:pt>
                <c:pt idx="908">
                  <c:v>45676.9375</c:v>
                </c:pt>
                <c:pt idx="909">
                  <c:v>45676.958333333299</c:v>
                </c:pt>
                <c:pt idx="910">
                  <c:v>45676.979166666701</c:v>
                </c:pt>
                <c:pt idx="911">
                  <c:v>45677</c:v>
                </c:pt>
                <c:pt idx="912">
                  <c:v>45677.020833333299</c:v>
                </c:pt>
                <c:pt idx="913">
                  <c:v>45677.041666666701</c:v>
                </c:pt>
                <c:pt idx="914">
                  <c:v>45677.0625</c:v>
                </c:pt>
                <c:pt idx="915">
                  <c:v>45677.083333333299</c:v>
                </c:pt>
                <c:pt idx="916">
                  <c:v>45677.104166666701</c:v>
                </c:pt>
                <c:pt idx="917">
                  <c:v>45677.125</c:v>
                </c:pt>
                <c:pt idx="918">
                  <c:v>45677.145833333299</c:v>
                </c:pt>
                <c:pt idx="919">
                  <c:v>45677.166666666701</c:v>
                </c:pt>
                <c:pt idx="920">
                  <c:v>45677.1875</c:v>
                </c:pt>
                <c:pt idx="921">
                  <c:v>45677.208333333299</c:v>
                </c:pt>
                <c:pt idx="922">
                  <c:v>45677.229166666701</c:v>
                </c:pt>
                <c:pt idx="923">
                  <c:v>45677.25</c:v>
                </c:pt>
                <c:pt idx="924">
                  <c:v>45677.270833333299</c:v>
                </c:pt>
                <c:pt idx="925">
                  <c:v>45677.291666666701</c:v>
                </c:pt>
                <c:pt idx="926">
                  <c:v>45677.3125</c:v>
                </c:pt>
                <c:pt idx="927">
                  <c:v>45677.333333333299</c:v>
                </c:pt>
                <c:pt idx="928">
                  <c:v>45677.354166666701</c:v>
                </c:pt>
                <c:pt idx="929">
                  <c:v>45677.375</c:v>
                </c:pt>
                <c:pt idx="930">
                  <c:v>45677.395833333299</c:v>
                </c:pt>
                <c:pt idx="931">
                  <c:v>45677.416666666701</c:v>
                </c:pt>
                <c:pt idx="932">
                  <c:v>45677.4375</c:v>
                </c:pt>
                <c:pt idx="933">
                  <c:v>45677.458333333299</c:v>
                </c:pt>
                <c:pt idx="934">
                  <c:v>45677.479166666701</c:v>
                </c:pt>
                <c:pt idx="935">
                  <c:v>45677.5</c:v>
                </c:pt>
                <c:pt idx="936">
                  <c:v>45677.520833333299</c:v>
                </c:pt>
                <c:pt idx="937">
                  <c:v>45677.541666666701</c:v>
                </c:pt>
                <c:pt idx="938">
                  <c:v>45677.5625</c:v>
                </c:pt>
                <c:pt idx="939">
                  <c:v>45677.583333333299</c:v>
                </c:pt>
                <c:pt idx="940">
                  <c:v>45677.604166666701</c:v>
                </c:pt>
                <c:pt idx="941">
                  <c:v>45677.625</c:v>
                </c:pt>
                <c:pt idx="942">
                  <c:v>45677.645833333299</c:v>
                </c:pt>
                <c:pt idx="943">
                  <c:v>45677.666666666701</c:v>
                </c:pt>
                <c:pt idx="944">
                  <c:v>45677.6875</c:v>
                </c:pt>
                <c:pt idx="945">
                  <c:v>45677.708333333299</c:v>
                </c:pt>
                <c:pt idx="946">
                  <c:v>45677.729166666701</c:v>
                </c:pt>
                <c:pt idx="947">
                  <c:v>45677.75</c:v>
                </c:pt>
                <c:pt idx="948">
                  <c:v>45677.770833333299</c:v>
                </c:pt>
                <c:pt idx="949">
                  <c:v>45677.791666666701</c:v>
                </c:pt>
                <c:pt idx="950">
                  <c:v>45677.8125</c:v>
                </c:pt>
                <c:pt idx="951">
                  <c:v>45677.833333333299</c:v>
                </c:pt>
                <c:pt idx="952">
                  <c:v>45677.854166666701</c:v>
                </c:pt>
                <c:pt idx="953">
                  <c:v>45677.875</c:v>
                </c:pt>
                <c:pt idx="954">
                  <c:v>45677.895833333299</c:v>
                </c:pt>
                <c:pt idx="955">
                  <c:v>45677.916666666701</c:v>
                </c:pt>
                <c:pt idx="956">
                  <c:v>45677.9375</c:v>
                </c:pt>
                <c:pt idx="957">
                  <c:v>45677.958333333299</c:v>
                </c:pt>
                <c:pt idx="958">
                  <c:v>45677.979166666701</c:v>
                </c:pt>
                <c:pt idx="959">
                  <c:v>45678</c:v>
                </c:pt>
                <c:pt idx="960">
                  <c:v>45678.020833333299</c:v>
                </c:pt>
                <c:pt idx="961">
                  <c:v>45678.041666666701</c:v>
                </c:pt>
                <c:pt idx="962">
                  <c:v>45678.0625</c:v>
                </c:pt>
                <c:pt idx="963">
                  <c:v>45678.083333333299</c:v>
                </c:pt>
                <c:pt idx="964">
                  <c:v>45678.104166666701</c:v>
                </c:pt>
                <c:pt idx="965">
                  <c:v>45678.125</c:v>
                </c:pt>
                <c:pt idx="966">
                  <c:v>45678.145833333299</c:v>
                </c:pt>
                <c:pt idx="967">
                  <c:v>45678.166666666701</c:v>
                </c:pt>
                <c:pt idx="968">
                  <c:v>45678.1875</c:v>
                </c:pt>
                <c:pt idx="969">
                  <c:v>45678.208333333299</c:v>
                </c:pt>
                <c:pt idx="970">
                  <c:v>45678.229166666701</c:v>
                </c:pt>
                <c:pt idx="971">
                  <c:v>45678.25</c:v>
                </c:pt>
                <c:pt idx="972">
                  <c:v>45678.270833333299</c:v>
                </c:pt>
                <c:pt idx="973">
                  <c:v>45678.291666666701</c:v>
                </c:pt>
                <c:pt idx="974">
                  <c:v>45678.3125</c:v>
                </c:pt>
                <c:pt idx="975">
                  <c:v>45678.333333333299</c:v>
                </c:pt>
                <c:pt idx="976">
                  <c:v>45678.354166666701</c:v>
                </c:pt>
                <c:pt idx="977">
                  <c:v>45678.375</c:v>
                </c:pt>
                <c:pt idx="978">
                  <c:v>45678.395833333299</c:v>
                </c:pt>
                <c:pt idx="979">
                  <c:v>45678.416666666701</c:v>
                </c:pt>
                <c:pt idx="980">
                  <c:v>45678.4375</c:v>
                </c:pt>
                <c:pt idx="981">
                  <c:v>45678.458333333299</c:v>
                </c:pt>
                <c:pt idx="982">
                  <c:v>45678.479166666701</c:v>
                </c:pt>
                <c:pt idx="983">
                  <c:v>45678.5</c:v>
                </c:pt>
                <c:pt idx="984">
                  <c:v>45678.520833333299</c:v>
                </c:pt>
                <c:pt idx="985">
                  <c:v>45678.541666666701</c:v>
                </c:pt>
                <c:pt idx="986">
                  <c:v>45678.5625</c:v>
                </c:pt>
                <c:pt idx="987">
                  <c:v>45678.583333333299</c:v>
                </c:pt>
                <c:pt idx="988">
                  <c:v>45678.604166666701</c:v>
                </c:pt>
                <c:pt idx="989">
                  <c:v>45678.625</c:v>
                </c:pt>
                <c:pt idx="990">
                  <c:v>45678.645833333299</c:v>
                </c:pt>
                <c:pt idx="991">
                  <c:v>45678.666666666701</c:v>
                </c:pt>
                <c:pt idx="992">
                  <c:v>45678.6875</c:v>
                </c:pt>
                <c:pt idx="993">
                  <c:v>45678.708333333299</c:v>
                </c:pt>
                <c:pt idx="994">
                  <c:v>45678.729166666701</c:v>
                </c:pt>
                <c:pt idx="995">
                  <c:v>45678.75</c:v>
                </c:pt>
                <c:pt idx="996">
                  <c:v>45678.770833333299</c:v>
                </c:pt>
                <c:pt idx="997">
                  <c:v>45678.791666666701</c:v>
                </c:pt>
                <c:pt idx="998">
                  <c:v>45678.8125</c:v>
                </c:pt>
                <c:pt idx="999">
                  <c:v>45678.833333333299</c:v>
                </c:pt>
                <c:pt idx="1000">
                  <c:v>45678.854166666701</c:v>
                </c:pt>
                <c:pt idx="1001">
                  <c:v>45678.875</c:v>
                </c:pt>
                <c:pt idx="1002">
                  <c:v>45678.895833333299</c:v>
                </c:pt>
                <c:pt idx="1003">
                  <c:v>45678.916666666701</c:v>
                </c:pt>
                <c:pt idx="1004">
                  <c:v>45678.9375</c:v>
                </c:pt>
                <c:pt idx="1005">
                  <c:v>45678.958333333299</c:v>
                </c:pt>
                <c:pt idx="1006">
                  <c:v>45678.979166666701</c:v>
                </c:pt>
                <c:pt idx="1007">
                  <c:v>45679</c:v>
                </c:pt>
                <c:pt idx="1008">
                  <c:v>45679.020833333299</c:v>
                </c:pt>
                <c:pt idx="1009">
                  <c:v>45679.041666666701</c:v>
                </c:pt>
                <c:pt idx="1010">
                  <c:v>45679.0625</c:v>
                </c:pt>
                <c:pt idx="1011">
                  <c:v>45679.083333333299</c:v>
                </c:pt>
                <c:pt idx="1012">
                  <c:v>45679.104166666701</c:v>
                </c:pt>
                <c:pt idx="1013">
                  <c:v>45679.125</c:v>
                </c:pt>
                <c:pt idx="1014">
                  <c:v>45679.145833333299</c:v>
                </c:pt>
                <c:pt idx="1015">
                  <c:v>45679.166666666701</c:v>
                </c:pt>
                <c:pt idx="1016">
                  <c:v>45679.1875</c:v>
                </c:pt>
                <c:pt idx="1017">
                  <c:v>45679.208333333299</c:v>
                </c:pt>
                <c:pt idx="1018">
                  <c:v>45679.229166666701</c:v>
                </c:pt>
                <c:pt idx="1019">
                  <c:v>45679.25</c:v>
                </c:pt>
                <c:pt idx="1020">
                  <c:v>45679.270833333299</c:v>
                </c:pt>
                <c:pt idx="1021">
                  <c:v>45679.291666666701</c:v>
                </c:pt>
                <c:pt idx="1022">
                  <c:v>45679.3125</c:v>
                </c:pt>
                <c:pt idx="1023">
                  <c:v>45679.333333333299</c:v>
                </c:pt>
                <c:pt idx="1024">
                  <c:v>45679.354166666701</c:v>
                </c:pt>
                <c:pt idx="1025">
                  <c:v>45679.375</c:v>
                </c:pt>
                <c:pt idx="1026">
                  <c:v>45679.395833333299</c:v>
                </c:pt>
                <c:pt idx="1027">
                  <c:v>45679.416666666701</c:v>
                </c:pt>
                <c:pt idx="1028">
                  <c:v>45679.4375</c:v>
                </c:pt>
                <c:pt idx="1029">
                  <c:v>45679.458333333299</c:v>
                </c:pt>
                <c:pt idx="1030">
                  <c:v>45679.479166666701</c:v>
                </c:pt>
                <c:pt idx="1031">
                  <c:v>45679.5</c:v>
                </c:pt>
                <c:pt idx="1032">
                  <c:v>45679.520833333299</c:v>
                </c:pt>
                <c:pt idx="1033">
                  <c:v>45679.541666666701</c:v>
                </c:pt>
                <c:pt idx="1034">
                  <c:v>45679.5625</c:v>
                </c:pt>
                <c:pt idx="1035">
                  <c:v>45679.583333333299</c:v>
                </c:pt>
                <c:pt idx="1036">
                  <c:v>45679.604166666701</c:v>
                </c:pt>
                <c:pt idx="1037">
                  <c:v>45679.625</c:v>
                </c:pt>
                <c:pt idx="1038">
                  <c:v>45679.645833333299</c:v>
                </c:pt>
                <c:pt idx="1039">
                  <c:v>45679.666666666701</c:v>
                </c:pt>
                <c:pt idx="1040">
                  <c:v>45679.6875</c:v>
                </c:pt>
                <c:pt idx="1041">
                  <c:v>45679.708333333299</c:v>
                </c:pt>
                <c:pt idx="1042">
                  <c:v>45679.729166666701</c:v>
                </c:pt>
                <c:pt idx="1043">
                  <c:v>45679.75</c:v>
                </c:pt>
                <c:pt idx="1044">
                  <c:v>45679.770833333299</c:v>
                </c:pt>
                <c:pt idx="1045">
                  <c:v>45679.791666666701</c:v>
                </c:pt>
                <c:pt idx="1046">
                  <c:v>45679.8125</c:v>
                </c:pt>
                <c:pt idx="1047">
                  <c:v>45679.833333333299</c:v>
                </c:pt>
                <c:pt idx="1048">
                  <c:v>45679.854166666701</c:v>
                </c:pt>
                <c:pt idx="1049">
                  <c:v>45679.875</c:v>
                </c:pt>
                <c:pt idx="1050">
                  <c:v>45679.895833333299</c:v>
                </c:pt>
                <c:pt idx="1051">
                  <c:v>45679.916666666701</c:v>
                </c:pt>
                <c:pt idx="1052">
                  <c:v>45679.9375</c:v>
                </c:pt>
                <c:pt idx="1053">
                  <c:v>45679.958333333299</c:v>
                </c:pt>
                <c:pt idx="1054">
                  <c:v>45679.979166666701</c:v>
                </c:pt>
                <c:pt idx="1055">
                  <c:v>45680</c:v>
                </c:pt>
                <c:pt idx="1056">
                  <c:v>45680.020833333299</c:v>
                </c:pt>
                <c:pt idx="1057">
                  <c:v>45680.041666666701</c:v>
                </c:pt>
                <c:pt idx="1058">
                  <c:v>45680.0625</c:v>
                </c:pt>
                <c:pt idx="1059">
                  <c:v>45680.083333333299</c:v>
                </c:pt>
                <c:pt idx="1060">
                  <c:v>45680.104166666701</c:v>
                </c:pt>
                <c:pt idx="1061">
                  <c:v>45680.125</c:v>
                </c:pt>
                <c:pt idx="1062">
                  <c:v>45680.145833333299</c:v>
                </c:pt>
                <c:pt idx="1063">
                  <c:v>45680.166666666701</c:v>
                </c:pt>
                <c:pt idx="1064">
                  <c:v>45680.1875</c:v>
                </c:pt>
                <c:pt idx="1065">
                  <c:v>45680.208333333299</c:v>
                </c:pt>
                <c:pt idx="1066">
                  <c:v>45680.229166666701</c:v>
                </c:pt>
                <c:pt idx="1067">
                  <c:v>45680.25</c:v>
                </c:pt>
                <c:pt idx="1068">
                  <c:v>45680.270833333299</c:v>
                </c:pt>
                <c:pt idx="1069">
                  <c:v>45680.291666666701</c:v>
                </c:pt>
                <c:pt idx="1070">
                  <c:v>45680.3125</c:v>
                </c:pt>
                <c:pt idx="1071">
                  <c:v>45680.333333333299</c:v>
                </c:pt>
                <c:pt idx="1072">
                  <c:v>45680.354166666701</c:v>
                </c:pt>
                <c:pt idx="1073">
                  <c:v>45680.375</c:v>
                </c:pt>
                <c:pt idx="1074">
                  <c:v>45680.395833333299</c:v>
                </c:pt>
                <c:pt idx="1075">
                  <c:v>45680.416666666701</c:v>
                </c:pt>
                <c:pt idx="1076">
                  <c:v>45680.4375</c:v>
                </c:pt>
                <c:pt idx="1077">
                  <c:v>45680.458333333299</c:v>
                </c:pt>
                <c:pt idx="1078">
                  <c:v>45680.479166666701</c:v>
                </c:pt>
                <c:pt idx="1079">
                  <c:v>45680.5</c:v>
                </c:pt>
                <c:pt idx="1080">
                  <c:v>45680.520833333299</c:v>
                </c:pt>
                <c:pt idx="1081">
                  <c:v>45680.541666666701</c:v>
                </c:pt>
                <c:pt idx="1082">
                  <c:v>45680.5625</c:v>
                </c:pt>
                <c:pt idx="1083">
                  <c:v>45680.583333333299</c:v>
                </c:pt>
                <c:pt idx="1084">
                  <c:v>45680.604166666701</c:v>
                </c:pt>
                <c:pt idx="1085">
                  <c:v>45680.625</c:v>
                </c:pt>
                <c:pt idx="1086">
                  <c:v>45680.645833333299</c:v>
                </c:pt>
                <c:pt idx="1087">
                  <c:v>45680.666666666701</c:v>
                </c:pt>
                <c:pt idx="1088">
                  <c:v>45680.6875</c:v>
                </c:pt>
                <c:pt idx="1089">
                  <c:v>45680.708333333299</c:v>
                </c:pt>
                <c:pt idx="1090">
                  <c:v>45680.729166666701</c:v>
                </c:pt>
                <c:pt idx="1091">
                  <c:v>45680.75</c:v>
                </c:pt>
                <c:pt idx="1092">
                  <c:v>45680.770833333299</c:v>
                </c:pt>
                <c:pt idx="1093">
                  <c:v>45680.791666666701</c:v>
                </c:pt>
                <c:pt idx="1094">
                  <c:v>45680.8125</c:v>
                </c:pt>
                <c:pt idx="1095">
                  <c:v>45680.833333333299</c:v>
                </c:pt>
                <c:pt idx="1096">
                  <c:v>45680.854166666701</c:v>
                </c:pt>
                <c:pt idx="1097">
                  <c:v>45680.875</c:v>
                </c:pt>
                <c:pt idx="1098">
                  <c:v>45680.895833333299</c:v>
                </c:pt>
                <c:pt idx="1099">
                  <c:v>45680.916666666701</c:v>
                </c:pt>
                <c:pt idx="1100">
                  <c:v>45680.9375</c:v>
                </c:pt>
                <c:pt idx="1101">
                  <c:v>45680.958333333299</c:v>
                </c:pt>
                <c:pt idx="1102">
                  <c:v>45680.979166666701</c:v>
                </c:pt>
                <c:pt idx="1103">
                  <c:v>45681</c:v>
                </c:pt>
                <c:pt idx="1104">
                  <c:v>45681.020833333299</c:v>
                </c:pt>
                <c:pt idx="1105">
                  <c:v>45681.041666666701</c:v>
                </c:pt>
                <c:pt idx="1106">
                  <c:v>45681.0625</c:v>
                </c:pt>
                <c:pt idx="1107">
                  <c:v>45681.083333333299</c:v>
                </c:pt>
                <c:pt idx="1108">
                  <c:v>45681.104166666701</c:v>
                </c:pt>
                <c:pt idx="1109">
                  <c:v>45681.125</c:v>
                </c:pt>
                <c:pt idx="1110">
                  <c:v>45681.145833333299</c:v>
                </c:pt>
                <c:pt idx="1111">
                  <c:v>45681.166666666701</c:v>
                </c:pt>
                <c:pt idx="1112">
                  <c:v>45681.1875</c:v>
                </c:pt>
                <c:pt idx="1113">
                  <c:v>45681.208333333299</c:v>
                </c:pt>
                <c:pt idx="1114">
                  <c:v>45681.229166666701</c:v>
                </c:pt>
                <c:pt idx="1115">
                  <c:v>45681.25</c:v>
                </c:pt>
                <c:pt idx="1116">
                  <c:v>45681.270833333299</c:v>
                </c:pt>
                <c:pt idx="1117">
                  <c:v>45681.291666666701</c:v>
                </c:pt>
                <c:pt idx="1118">
                  <c:v>45681.3125</c:v>
                </c:pt>
                <c:pt idx="1119">
                  <c:v>45681.333333333299</c:v>
                </c:pt>
                <c:pt idx="1120">
                  <c:v>45681.354166666701</c:v>
                </c:pt>
                <c:pt idx="1121">
                  <c:v>45681.375</c:v>
                </c:pt>
                <c:pt idx="1122">
                  <c:v>45681.395833333299</c:v>
                </c:pt>
                <c:pt idx="1123">
                  <c:v>45681.416666666701</c:v>
                </c:pt>
                <c:pt idx="1124">
                  <c:v>45681.4375</c:v>
                </c:pt>
                <c:pt idx="1125">
                  <c:v>45681.458333333299</c:v>
                </c:pt>
                <c:pt idx="1126">
                  <c:v>45681.479166666701</c:v>
                </c:pt>
                <c:pt idx="1127">
                  <c:v>45681.5</c:v>
                </c:pt>
                <c:pt idx="1128">
                  <c:v>45681.520833333299</c:v>
                </c:pt>
                <c:pt idx="1129">
                  <c:v>45681.541666666701</c:v>
                </c:pt>
                <c:pt idx="1130">
                  <c:v>45681.5625</c:v>
                </c:pt>
                <c:pt idx="1131">
                  <c:v>45681.583333333299</c:v>
                </c:pt>
                <c:pt idx="1132">
                  <c:v>45681.604166666701</c:v>
                </c:pt>
                <c:pt idx="1133">
                  <c:v>45681.625</c:v>
                </c:pt>
                <c:pt idx="1134">
                  <c:v>45681.645833333299</c:v>
                </c:pt>
                <c:pt idx="1135">
                  <c:v>45681.666666666701</c:v>
                </c:pt>
                <c:pt idx="1136">
                  <c:v>45681.6875</c:v>
                </c:pt>
                <c:pt idx="1137">
                  <c:v>45681.708333333299</c:v>
                </c:pt>
                <c:pt idx="1138">
                  <c:v>45681.729166666701</c:v>
                </c:pt>
                <c:pt idx="1139">
                  <c:v>45681.75</c:v>
                </c:pt>
                <c:pt idx="1140">
                  <c:v>45681.770833333299</c:v>
                </c:pt>
                <c:pt idx="1141">
                  <c:v>45681.791666666701</c:v>
                </c:pt>
                <c:pt idx="1142">
                  <c:v>45681.8125</c:v>
                </c:pt>
                <c:pt idx="1143">
                  <c:v>45681.833333333299</c:v>
                </c:pt>
                <c:pt idx="1144">
                  <c:v>45681.854166666701</c:v>
                </c:pt>
                <c:pt idx="1145">
                  <c:v>45681.875</c:v>
                </c:pt>
                <c:pt idx="1146">
                  <c:v>45681.895833333299</c:v>
                </c:pt>
                <c:pt idx="1147">
                  <c:v>45681.916666666701</c:v>
                </c:pt>
                <c:pt idx="1148">
                  <c:v>45681.9375</c:v>
                </c:pt>
                <c:pt idx="1149">
                  <c:v>45681.958333333299</c:v>
                </c:pt>
                <c:pt idx="1150">
                  <c:v>45681.979166666701</c:v>
                </c:pt>
                <c:pt idx="1151">
                  <c:v>45682</c:v>
                </c:pt>
                <c:pt idx="1152">
                  <c:v>45682.020833333299</c:v>
                </c:pt>
                <c:pt idx="1153">
                  <c:v>45682.041666666701</c:v>
                </c:pt>
                <c:pt idx="1154">
                  <c:v>45682.0625</c:v>
                </c:pt>
                <c:pt idx="1155">
                  <c:v>45682.083333333299</c:v>
                </c:pt>
                <c:pt idx="1156">
                  <c:v>45682.104166666701</c:v>
                </c:pt>
                <c:pt idx="1157">
                  <c:v>45682.125</c:v>
                </c:pt>
                <c:pt idx="1158">
                  <c:v>45682.145833333299</c:v>
                </c:pt>
                <c:pt idx="1159">
                  <c:v>45682.166666666701</c:v>
                </c:pt>
                <c:pt idx="1160">
                  <c:v>45682.1875</c:v>
                </c:pt>
                <c:pt idx="1161">
                  <c:v>45682.208333333299</c:v>
                </c:pt>
                <c:pt idx="1162">
                  <c:v>45682.229166666701</c:v>
                </c:pt>
                <c:pt idx="1163">
                  <c:v>45682.25</c:v>
                </c:pt>
                <c:pt idx="1164">
                  <c:v>45682.270833333299</c:v>
                </c:pt>
                <c:pt idx="1165">
                  <c:v>45682.291666666701</c:v>
                </c:pt>
                <c:pt idx="1166">
                  <c:v>45682.3125</c:v>
                </c:pt>
                <c:pt idx="1167">
                  <c:v>45682.333333333299</c:v>
                </c:pt>
                <c:pt idx="1168">
                  <c:v>45682.354166666701</c:v>
                </c:pt>
                <c:pt idx="1169">
                  <c:v>45682.375</c:v>
                </c:pt>
                <c:pt idx="1170">
                  <c:v>45682.395833333299</c:v>
                </c:pt>
                <c:pt idx="1171">
                  <c:v>45682.416666666701</c:v>
                </c:pt>
                <c:pt idx="1172">
                  <c:v>45682.4375</c:v>
                </c:pt>
                <c:pt idx="1173">
                  <c:v>45682.458333333299</c:v>
                </c:pt>
                <c:pt idx="1174">
                  <c:v>45682.479166666701</c:v>
                </c:pt>
                <c:pt idx="1175">
                  <c:v>45682.5</c:v>
                </c:pt>
                <c:pt idx="1176">
                  <c:v>45682.520833333299</c:v>
                </c:pt>
                <c:pt idx="1177">
                  <c:v>45682.541666666701</c:v>
                </c:pt>
                <c:pt idx="1178">
                  <c:v>45682.5625</c:v>
                </c:pt>
                <c:pt idx="1179">
                  <c:v>45682.583333333299</c:v>
                </c:pt>
                <c:pt idx="1180">
                  <c:v>45682.604166666701</c:v>
                </c:pt>
                <c:pt idx="1181">
                  <c:v>45682.625</c:v>
                </c:pt>
                <c:pt idx="1182">
                  <c:v>45682.645833333299</c:v>
                </c:pt>
                <c:pt idx="1183">
                  <c:v>45682.666666666701</c:v>
                </c:pt>
                <c:pt idx="1184">
                  <c:v>45682.6875</c:v>
                </c:pt>
                <c:pt idx="1185">
                  <c:v>45682.708333333299</c:v>
                </c:pt>
                <c:pt idx="1186">
                  <c:v>45682.729166666701</c:v>
                </c:pt>
                <c:pt idx="1187">
                  <c:v>45682.75</c:v>
                </c:pt>
                <c:pt idx="1188">
                  <c:v>45682.770833333299</c:v>
                </c:pt>
                <c:pt idx="1189">
                  <c:v>45682.791666666701</c:v>
                </c:pt>
                <c:pt idx="1190">
                  <c:v>45682.8125</c:v>
                </c:pt>
                <c:pt idx="1191">
                  <c:v>45682.833333333299</c:v>
                </c:pt>
                <c:pt idx="1192">
                  <c:v>45682.854166666701</c:v>
                </c:pt>
                <c:pt idx="1193">
                  <c:v>45682.875</c:v>
                </c:pt>
                <c:pt idx="1194">
                  <c:v>45682.895833333299</c:v>
                </c:pt>
                <c:pt idx="1195">
                  <c:v>45682.916666666701</c:v>
                </c:pt>
                <c:pt idx="1196">
                  <c:v>45682.9375</c:v>
                </c:pt>
                <c:pt idx="1197">
                  <c:v>45682.958333333299</c:v>
                </c:pt>
                <c:pt idx="1198">
                  <c:v>45682.979166666701</c:v>
                </c:pt>
                <c:pt idx="1199">
                  <c:v>45683</c:v>
                </c:pt>
                <c:pt idx="1200">
                  <c:v>45683.020833333299</c:v>
                </c:pt>
                <c:pt idx="1201">
                  <c:v>45683.041666666701</c:v>
                </c:pt>
                <c:pt idx="1202">
                  <c:v>45683.0625</c:v>
                </c:pt>
                <c:pt idx="1203">
                  <c:v>45683.083333333299</c:v>
                </c:pt>
                <c:pt idx="1204">
                  <c:v>45683.104166666701</c:v>
                </c:pt>
                <c:pt idx="1205">
                  <c:v>45683.125</c:v>
                </c:pt>
                <c:pt idx="1206">
                  <c:v>45683.145833333299</c:v>
                </c:pt>
                <c:pt idx="1207">
                  <c:v>45683.166666666701</c:v>
                </c:pt>
                <c:pt idx="1208">
                  <c:v>45683.1875</c:v>
                </c:pt>
                <c:pt idx="1209">
                  <c:v>45683.208333333299</c:v>
                </c:pt>
                <c:pt idx="1210">
                  <c:v>45683.229166666701</c:v>
                </c:pt>
                <c:pt idx="1211">
                  <c:v>45683.25</c:v>
                </c:pt>
                <c:pt idx="1212">
                  <c:v>45683.270833333299</c:v>
                </c:pt>
                <c:pt idx="1213">
                  <c:v>45683.291666666701</c:v>
                </c:pt>
                <c:pt idx="1214">
                  <c:v>45683.3125</c:v>
                </c:pt>
                <c:pt idx="1215">
                  <c:v>45683.333333333299</c:v>
                </c:pt>
                <c:pt idx="1216">
                  <c:v>45683.354166666701</c:v>
                </c:pt>
                <c:pt idx="1217">
                  <c:v>45683.375</c:v>
                </c:pt>
                <c:pt idx="1218">
                  <c:v>45683.395833333299</c:v>
                </c:pt>
                <c:pt idx="1219">
                  <c:v>45683.416666666701</c:v>
                </c:pt>
                <c:pt idx="1220">
                  <c:v>45683.4375</c:v>
                </c:pt>
                <c:pt idx="1221">
                  <c:v>45683.458333333299</c:v>
                </c:pt>
                <c:pt idx="1222">
                  <c:v>45683.479166666701</c:v>
                </c:pt>
                <c:pt idx="1223">
                  <c:v>45683.5</c:v>
                </c:pt>
                <c:pt idx="1224">
                  <c:v>45683.520833333299</c:v>
                </c:pt>
                <c:pt idx="1225">
                  <c:v>45683.541666666701</c:v>
                </c:pt>
                <c:pt idx="1226">
                  <c:v>45683.5625</c:v>
                </c:pt>
                <c:pt idx="1227">
                  <c:v>45683.583333333299</c:v>
                </c:pt>
                <c:pt idx="1228">
                  <c:v>45683.604166666701</c:v>
                </c:pt>
                <c:pt idx="1229">
                  <c:v>45683.625</c:v>
                </c:pt>
                <c:pt idx="1230">
                  <c:v>45683.645833333299</c:v>
                </c:pt>
                <c:pt idx="1231">
                  <c:v>45683.666666666701</c:v>
                </c:pt>
                <c:pt idx="1232">
                  <c:v>45683.6875</c:v>
                </c:pt>
                <c:pt idx="1233">
                  <c:v>45683.708333333299</c:v>
                </c:pt>
                <c:pt idx="1234">
                  <c:v>45683.729166666701</c:v>
                </c:pt>
                <c:pt idx="1235">
                  <c:v>45683.75</c:v>
                </c:pt>
                <c:pt idx="1236">
                  <c:v>45683.770833333299</c:v>
                </c:pt>
                <c:pt idx="1237">
                  <c:v>45683.791666666701</c:v>
                </c:pt>
                <c:pt idx="1238">
                  <c:v>45683.8125</c:v>
                </c:pt>
                <c:pt idx="1239">
                  <c:v>45683.833333333299</c:v>
                </c:pt>
                <c:pt idx="1240">
                  <c:v>45683.854166666701</c:v>
                </c:pt>
                <c:pt idx="1241">
                  <c:v>45683.875</c:v>
                </c:pt>
                <c:pt idx="1242">
                  <c:v>45683.895833333299</c:v>
                </c:pt>
                <c:pt idx="1243">
                  <c:v>45683.916666666701</c:v>
                </c:pt>
                <c:pt idx="1244">
                  <c:v>45683.9375</c:v>
                </c:pt>
                <c:pt idx="1245">
                  <c:v>45683.958333333299</c:v>
                </c:pt>
                <c:pt idx="1246">
                  <c:v>45683.979166666701</c:v>
                </c:pt>
                <c:pt idx="1247">
                  <c:v>45684</c:v>
                </c:pt>
                <c:pt idx="1248">
                  <c:v>45684.020833333299</c:v>
                </c:pt>
                <c:pt idx="1249">
                  <c:v>45684.041666666701</c:v>
                </c:pt>
                <c:pt idx="1250">
                  <c:v>45684.0625</c:v>
                </c:pt>
                <c:pt idx="1251">
                  <c:v>45684.083333333299</c:v>
                </c:pt>
                <c:pt idx="1252">
                  <c:v>45684.104166666701</c:v>
                </c:pt>
                <c:pt idx="1253">
                  <c:v>45684.125</c:v>
                </c:pt>
                <c:pt idx="1254">
                  <c:v>45684.145833333299</c:v>
                </c:pt>
                <c:pt idx="1255">
                  <c:v>45684.166666666701</c:v>
                </c:pt>
                <c:pt idx="1256">
                  <c:v>45684.1875</c:v>
                </c:pt>
                <c:pt idx="1257">
                  <c:v>45684.208333333299</c:v>
                </c:pt>
                <c:pt idx="1258">
                  <c:v>45684.229166666701</c:v>
                </c:pt>
                <c:pt idx="1259">
                  <c:v>45684.25</c:v>
                </c:pt>
                <c:pt idx="1260">
                  <c:v>45684.270833333299</c:v>
                </c:pt>
                <c:pt idx="1261">
                  <c:v>45684.291666666701</c:v>
                </c:pt>
                <c:pt idx="1262">
                  <c:v>45684.3125</c:v>
                </c:pt>
                <c:pt idx="1263">
                  <c:v>45684.333333333299</c:v>
                </c:pt>
                <c:pt idx="1264">
                  <c:v>45684.354166666701</c:v>
                </c:pt>
                <c:pt idx="1265">
                  <c:v>45684.375</c:v>
                </c:pt>
                <c:pt idx="1266">
                  <c:v>45684.395833333299</c:v>
                </c:pt>
                <c:pt idx="1267">
                  <c:v>45684.416666666701</c:v>
                </c:pt>
                <c:pt idx="1268">
                  <c:v>45684.4375</c:v>
                </c:pt>
                <c:pt idx="1269">
                  <c:v>45684.458333333299</c:v>
                </c:pt>
                <c:pt idx="1270">
                  <c:v>45684.479166666701</c:v>
                </c:pt>
                <c:pt idx="1271">
                  <c:v>45684.5</c:v>
                </c:pt>
                <c:pt idx="1272">
                  <c:v>45684.520833333299</c:v>
                </c:pt>
                <c:pt idx="1273">
                  <c:v>45684.541666666701</c:v>
                </c:pt>
                <c:pt idx="1274">
                  <c:v>45684.5625</c:v>
                </c:pt>
                <c:pt idx="1275">
                  <c:v>45684.583333333299</c:v>
                </c:pt>
                <c:pt idx="1276">
                  <c:v>45684.604166666701</c:v>
                </c:pt>
                <c:pt idx="1277">
                  <c:v>45684.625</c:v>
                </c:pt>
                <c:pt idx="1278">
                  <c:v>45684.645833333299</c:v>
                </c:pt>
                <c:pt idx="1279">
                  <c:v>45684.666666666701</c:v>
                </c:pt>
                <c:pt idx="1280">
                  <c:v>45684.6875</c:v>
                </c:pt>
                <c:pt idx="1281">
                  <c:v>45684.708333333299</c:v>
                </c:pt>
                <c:pt idx="1282">
                  <c:v>45684.729166666701</c:v>
                </c:pt>
                <c:pt idx="1283">
                  <c:v>45684.75</c:v>
                </c:pt>
                <c:pt idx="1284">
                  <c:v>45684.770833333299</c:v>
                </c:pt>
                <c:pt idx="1285">
                  <c:v>45684.791666666701</c:v>
                </c:pt>
                <c:pt idx="1286">
                  <c:v>45684.8125</c:v>
                </c:pt>
                <c:pt idx="1287">
                  <c:v>45684.833333333299</c:v>
                </c:pt>
                <c:pt idx="1288">
                  <c:v>45684.854166666701</c:v>
                </c:pt>
                <c:pt idx="1289">
                  <c:v>45684.875</c:v>
                </c:pt>
                <c:pt idx="1290">
                  <c:v>45684.895833333299</c:v>
                </c:pt>
                <c:pt idx="1291">
                  <c:v>45684.916666666701</c:v>
                </c:pt>
                <c:pt idx="1292">
                  <c:v>45684.9375</c:v>
                </c:pt>
                <c:pt idx="1293">
                  <c:v>45684.958333333299</c:v>
                </c:pt>
                <c:pt idx="1294">
                  <c:v>45684.979166666701</c:v>
                </c:pt>
                <c:pt idx="1295">
                  <c:v>45685</c:v>
                </c:pt>
                <c:pt idx="1296">
                  <c:v>45685.020833333299</c:v>
                </c:pt>
                <c:pt idx="1297">
                  <c:v>45685.041666666701</c:v>
                </c:pt>
                <c:pt idx="1298">
                  <c:v>45685.0625</c:v>
                </c:pt>
                <c:pt idx="1299">
                  <c:v>45685.083333333299</c:v>
                </c:pt>
                <c:pt idx="1300">
                  <c:v>45685.104166666701</c:v>
                </c:pt>
                <c:pt idx="1301">
                  <c:v>45685.125</c:v>
                </c:pt>
                <c:pt idx="1302">
                  <c:v>45685.145833333299</c:v>
                </c:pt>
                <c:pt idx="1303">
                  <c:v>45685.166666666701</c:v>
                </c:pt>
                <c:pt idx="1304">
                  <c:v>45685.1875</c:v>
                </c:pt>
                <c:pt idx="1305">
                  <c:v>45685.208333333299</c:v>
                </c:pt>
                <c:pt idx="1306">
                  <c:v>45685.229166666701</c:v>
                </c:pt>
                <c:pt idx="1307">
                  <c:v>45685.25</c:v>
                </c:pt>
                <c:pt idx="1308">
                  <c:v>45685.270833333299</c:v>
                </c:pt>
                <c:pt idx="1309">
                  <c:v>45685.291666666701</c:v>
                </c:pt>
                <c:pt idx="1310">
                  <c:v>45685.3125</c:v>
                </c:pt>
                <c:pt idx="1311">
                  <c:v>45685.333333333299</c:v>
                </c:pt>
                <c:pt idx="1312">
                  <c:v>45685.354166666701</c:v>
                </c:pt>
                <c:pt idx="1313">
                  <c:v>45685.375</c:v>
                </c:pt>
                <c:pt idx="1314">
                  <c:v>45685.395833333299</c:v>
                </c:pt>
                <c:pt idx="1315">
                  <c:v>45685.416666666701</c:v>
                </c:pt>
                <c:pt idx="1316">
                  <c:v>45685.4375</c:v>
                </c:pt>
                <c:pt idx="1317">
                  <c:v>45685.458333333299</c:v>
                </c:pt>
                <c:pt idx="1318">
                  <c:v>45685.479166666701</c:v>
                </c:pt>
                <c:pt idx="1319">
                  <c:v>45685.5</c:v>
                </c:pt>
                <c:pt idx="1320">
                  <c:v>45685.520833333299</c:v>
                </c:pt>
                <c:pt idx="1321">
                  <c:v>45685.541666666701</c:v>
                </c:pt>
                <c:pt idx="1322">
                  <c:v>45685.5625</c:v>
                </c:pt>
                <c:pt idx="1323">
                  <c:v>45685.583333333299</c:v>
                </c:pt>
                <c:pt idx="1324">
                  <c:v>45685.604166666701</c:v>
                </c:pt>
                <c:pt idx="1325">
                  <c:v>45685.625</c:v>
                </c:pt>
                <c:pt idx="1326">
                  <c:v>45685.645833333299</c:v>
                </c:pt>
                <c:pt idx="1327">
                  <c:v>45685.666666666701</c:v>
                </c:pt>
                <c:pt idx="1328">
                  <c:v>45685.6875</c:v>
                </c:pt>
                <c:pt idx="1329">
                  <c:v>45685.708333333299</c:v>
                </c:pt>
                <c:pt idx="1330">
                  <c:v>45685.729166666701</c:v>
                </c:pt>
                <c:pt idx="1331">
                  <c:v>45685.75</c:v>
                </c:pt>
                <c:pt idx="1332">
                  <c:v>45685.770833333299</c:v>
                </c:pt>
                <c:pt idx="1333">
                  <c:v>45685.791666666701</c:v>
                </c:pt>
                <c:pt idx="1334">
                  <c:v>45685.8125</c:v>
                </c:pt>
                <c:pt idx="1335">
                  <c:v>45685.833333333299</c:v>
                </c:pt>
                <c:pt idx="1336">
                  <c:v>45685.854166666701</c:v>
                </c:pt>
                <c:pt idx="1337">
                  <c:v>45685.875</c:v>
                </c:pt>
                <c:pt idx="1338">
                  <c:v>45685.895833333299</c:v>
                </c:pt>
                <c:pt idx="1339">
                  <c:v>45685.916666666701</c:v>
                </c:pt>
                <c:pt idx="1340">
                  <c:v>45685.9375</c:v>
                </c:pt>
                <c:pt idx="1341">
                  <c:v>45685.958333333299</c:v>
                </c:pt>
                <c:pt idx="1342">
                  <c:v>45685.979166666701</c:v>
                </c:pt>
                <c:pt idx="1343">
                  <c:v>45686</c:v>
                </c:pt>
                <c:pt idx="1344">
                  <c:v>45686.020833333299</c:v>
                </c:pt>
                <c:pt idx="1345">
                  <c:v>45686.041666666701</c:v>
                </c:pt>
                <c:pt idx="1346">
                  <c:v>45686.0625</c:v>
                </c:pt>
                <c:pt idx="1347">
                  <c:v>45686.083333333299</c:v>
                </c:pt>
                <c:pt idx="1348">
                  <c:v>45686.104166666701</c:v>
                </c:pt>
                <c:pt idx="1349">
                  <c:v>45686.125</c:v>
                </c:pt>
                <c:pt idx="1350">
                  <c:v>45686.145833333299</c:v>
                </c:pt>
                <c:pt idx="1351">
                  <c:v>45686.166666666701</c:v>
                </c:pt>
                <c:pt idx="1352">
                  <c:v>45686.1875</c:v>
                </c:pt>
                <c:pt idx="1353">
                  <c:v>45686.208333333299</c:v>
                </c:pt>
                <c:pt idx="1354">
                  <c:v>45686.229166666701</c:v>
                </c:pt>
                <c:pt idx="1355">
                  <c:v>45686.25</c:v>
                </c:pt>
                <c:pt idx="1356">
                  <c:v>45686.270833333299</c:v>
                </c:pt>
                <c:pt idx="1357">
                  <c:v>45686.291666666701</c:v>
                </c:pt>
                <c:pt idx="1358">
                  <c:v>45686.3125</c:v>
                </c:pt>
                <c:pt idx="1359">
                  <c:v>45686.333333333299</c:v>
                </c:pt>
                <c:pt idx="1360">
                  <c:v>45686.354166666701</c:v>
                </c:pt>
                <c:pt idx="1361">
                  <c:v>45686.375</c:v>
                </c:pt>
                <c:pt idx="1362">
                  <c:v>45686.395833333299</c:v>
                </c:pt>
                <c:pt idx="1363">
                  <c:v>45686.416666666701</c:v>
                </c:pt>
                <c:pt idx="1364">
                  <c:v>45686.4375</c:v>
                </c:pt>
                <c:pt idx="1365">
                  <c:v>45686.458333333299</c:v>
                </c:pt>
                <c:pt idx="1366">
                  <c:v>45686.479166666701</c:v>
                </c:pt>
                <c:pt idx="1367">
                  <c:v>45686.5</c:v>
                </c:pt>
                <c:pt idx="1368">
                  <c:v>45686.520833333299</c:v>
                </c:pt>
                <c:pt idx="1369">
                  <c:v>45686.541666666701</c:v>
                </c:pt>
                <c:pt idx="1370">
                  <c:v>45686.5625</c:v>
                </c:pt>
                <c:pt idx="1371">
                  <c:v>45686.583333333299</c:v>
                </c:pt>
                <c:pt idx="1372">
                  <c:v>45686.604166666701</c:v>
                </c:pt>
                <c:pt idx="1373">
                  <c:v>45686.625</c:v>
                </c:pt>
                <c:pt idx="1374">
                  <c:v>45686.645833333299</c:v>
                </c:pt>
                <c:pt idx="1375">
                  <c:v>45686.666666666701</c:v>
                </c:pt>
                <c:pt idx="1376">
                  <c:v>45686.6875</c:v>
                </c:pt>
                <c:pt idx="1377">
                  <c:v>45686.708333333299</c:v>
                </c:pt>
                <c:pt idx="1378">
                  <c:v>45686.729166666701</c:v>
                </c:pt>
                <c:pt idx="1379">
                  <c:v>45686.75</c:v>
                </c:pt>
                <c:pt idx="1380">
                  <c:v>45686.770833333299</c:v>
                </c:pt>
                <c:pt idx="1381">
                  <c:v>45686.791666666701</c:v>
                </c:pt>
                <c:pt idx="1382">
                  <c:v>45686.8125</c:v>
                </c:pt>
                <c:pt idx="1383">
                  <c:v>45686.833333333299</c:v>
                </c:pt>
                <c:pt idx="1384">
                  <c:v>45686.854166666701</c:v>
                </c:pt>
                <c:pt idx="1385">
                  <c:v>45686.875</c:v>
                </c:pt>
                <c:pt idx="1386">
                  <c:v>45686.895833333299</c:v>
                </c:pt>
                <c:pt idx="1387">
                  <c:v>45686.916666666701</c:v>
                </c:pt>
                <c:pt idx="1388">
                  <c:v>45686.9375</c:v>
                </c:pt>
                <c:pt idx="1389">
                  <c:v>45686.958333333299</c:v>
                </c:pt>
                <c:pt idx="1390">
                  <c:v>45686.979166666701</c:v>
                </c:pt>
                <c:pt idx="1391">
                  <c:v>45687</c:v>
                </c:pt>
                <c:pt idx="1392">
                  <c:v>45687.020833333299</c:v>
                </c:pt>
                <c:pt idx="1393">
                  <c:v>45687.041666666701</c:v>
                </c:pt>
                <c:pt idx="1394">
                  <c:v>45687.0625</c:v>
                </c:pt>
                <c:pt idx="1395">
                  <c:v>45687.083333333299</c:v>
                </c:pt>
                <c:pt idx="1396">
                  <c:v>45687.104166666701</c:v>
                </c:pt>
                <c:pt idx="1397">
                  <c:v>45687.125</c:v>
                </c:pt>
                <c:pt idx="1398">
                  <c:v>45687.145833333299</c:v>
                </c:pt>
                <c:pt idx="1399">
                  <c:v>45687.166666666701</c:v>
                </c:pt>
                <c:pt idx="1400">
                  <c:v>45687.1875</c:v>
                </c:pt>
                <c:pt idx="1401">
                  <c:v>45687.208333333299</c:v>
                </c:pt>
                <c:pt idx="1402">
                  <c:v>45687.229166666701</c:v>
                </c:pt>
                <c:pt idx="1403">
                  <c:v>45687.25</c:v>
                </c:pt>
                <c:pt idx="1404">
                  <c:v>45687.270833333299</c:v>
                </c:pt>
                <c:pt idx="1405">
                  <c:v>45687.291666666701</c:v>
                </c:pt>
                <c:pt idx="1406">
                  <c:v>45687.3125</c:v>
                </c:pt>
                <c:pt idx="1407">
                  <c:v>45687.333333333299</c:v>
                </c:pt>
                <c:pt idx="1408">
                  <c:v>45687.354166666701</c:v>
                </c:pt>
                <c:pt idx="1409">
                  <c:v>45687.375</c:v>
                </c:pt>
                <c:pt idx="1410">
                  <c:v>45687.395833333299</c:v>
                </c:pt>
                <c:pt idx="1411">
                  <c:v>45687.416666666701</c:v>
                </c:pt>
                <c:pt idx="1412">
                  <c:v>45687.4375</c:v>
                </c:pt>
                <c:pt idx="1413">
                  <c:v>45687.458333333299</c:v>
                </c:pt>
                <c:pt idx="1414">
                  <c:v>45687.479166666701</c:v>
                </c:pt>
                <c:pt idx="1415">
                  <c:v>45687.5</c:v>
                </c:pt>
                <c:pt idx="1416">
                  <c:v>45687.520833333299</c:v>
                </c:pt>
                <c:pt idx="1417">
                  <c:v>45687.541666666701</c:v>
                </c:pt>
                <c:pt idx="1418">
                  <c:v>45687.5625</c:v>
                </c:pt>
                <c:pt idx="1419">
                  <c:v>45687.583333333299</c:v>
                </c:pt>
                <c:pt idx="1420">
                  <c:v>45687.604166666701</c:v>
                </c:pt>
                <c:pt idx="1421">
                  <c:v>45687.625</c:v>
                </c:pt>
                <c:pt idx="1422">
                  <c:v>45687.645833333299</c:v>
                </c:pt>
                <c:pt idx="1423">
                  <c:v>45687.666666666701</c:v>
                </c:pt>
                <c:pt idx="1424">
                  <c:v>45687.6875</c:v>
                </c:pt>
                <c:pt idx="1425">
                  <c:v>45687.708333333299</c:v>
                </c:pt>
                <c:pt idx="1426">
                  <c:v>45687.729166666701</c:v>
                </c:pt>
                <c:pt idx="1427">
                  <c:v>45687.75</c:v>
                </c:pt>
                <c:pt idx="1428">
                  <c:v>45687.770833333299</c:v>
                </c:pt>
                <c:pt idx="1429">
                  <c:v>45687.791666666701</c:v>
                </c:pt>
                <c:pt idx="1430">
                  <c:v>45687.8125</c:v>
                </c:pt>
                <c:pt idx="1431">
                  <c:v>45687.833333333299</c:v>
                </c:pt>
                <c:pt idx="1432">
                  <c:v>45687.854166666701</c:v>
                </c:pt>
                <c:pt idx="1433">
                  <c:v>45687.875</c:v>
                </c:pt>
                <c:pt idx="1434">
                  <c:v>45687.895833333299</c:v>
                </c:pt>
                <c:pt idx="1435">
                  <c:v>45687.916666666701</c:v>
                </c:pt>
                <c:pt idx="1436">
                  <c:v>45687.9375</c:v>
                </c:pt>
                <c:pt idx="1437">
                  <c:v>45687.958333333299</c:v>
                </c:pt>
                <c:pt idx="1438">
                  <c:v>45687.979166666701</c:v>
                </c:pt>
                <c:pt idx="1439">
                  <c:v>45688</c:v>
                </c:pt>
                <c:pt idx="1440">
                  <c:v>45688.020833333299</c:v>
                </c:pt>
                <c:pt idx="1441">
                  <c:v>45688.041666666701</c:v>
                </c:pt>
                <c:pt idx="1442">
                  <c:v>45688.0625</c:v>
                </c:pt>
                <c:pt idx="1443">
                  <c:v>45688.083333333299</c:v>
                </c:pt>
                <c:pt idx="1444">
                  <c:v>45688.104166666701</c:v>
                </c:pt>
                <c:pt idx="1445">
                  <c:v>45688.125</c:v>
                </c:pt>
                <c:pt idx="1446">
                  <c:v>45688.145833333299</c:v>
                </c:pt>
                <c:pt idx="1447">
                  <c:v>45688.166666666701</c:v>
                </c:pt>
                <c:pt idx="1448">
                  <c:v>45688.1875</c:v>
                </c:pt>
                <c:pt idx="1449">
                  <c:v>45688.208333333299</c:v>
                </c:pt>
                <c:pt idx="1450">
                  <c:v>45688.229166666701</c:v>
                </c:pt>
                <c:pt idx="1451">
                  <c:v>45688.25</c:v>
                </c:pt>
                <c:pt idx="1452">
                  <c:v>45688.270833333299</c:v>
                </c:pt>
                <c:pt idx="1453">
                  <c:v>45688.291666666701</c:v>
                </c:pt>
                <c:pt idx="1454">
                  <c:v>45688.3125</c:v>
                </c:pt>
                <c:pt idx="1455">
                  <c:v>45688.333333333299</c:v>
                </c:pt>
                <c:pt idx="1456">
                  <c:v>45688.354166666701</c:v>
                </c:pt>
                <c:pt idx="1457">
                  <c:v>45688.375</c:v>
                </c:pt>
                <c:pt idx="1458">
                  <c:v>45688.395833333299</c:v>
                </c:pt>
                <c:pt idx="1459">
                  <c:v>45688.416666666701</c:v>
                </c:pt>
                <c:pt idx="1460">
                  <c:v>45688.4375</c:v>
                </c:pt>
                <c:pt idx="1461">
                  <c:v>45688.458333333299</c:v>
                </c:pt>
                <c:pt idx="1462">
                  <c:v>45688.479166666701</c:v>
                </c:pt>
                <c:pt idx="1463">
                  <c:v>45688.5</c:v>
                </c:pt>
                <c:pt idx="1464">
                  <c:v>45688.520833333299</c:v>
                </c:pt>
                <c:pt idx="1465">
                  <c:v>45688.541666666701</c:v>
                </c:pt>
                <c:pt idx="1466">
                  <c:v>45688.5625</c:v>
                </c:pt>
                <c:pt idx="1467">
                  <c:v>45688.583333333299</c:v>
                </c:pt>
                <c:pt idx="1468">
                  <c:v>45688.604166666701</c:v>
                </c:pt>
                <c:pt idx="1469">
                  <c:v>45688.625</c:v>
                </c:pt>
                <c:pt idx="1470">
                  <c:v>45688.645833333299</c:v>
                </c:pt>
                <c:pt idx="1471">
                  <c:v>45688.666666666701</c:v>
                </c:pt>
                <c:pt idx="1472">
                  <c:v>45688.6875</c:v>
                </c:pt>
                <c:pt idx="1473">
                  <c:v>45688.708333333299</c:v>
                </c:pt>
                <c:pt idx="1474">
                  <c:v>45688.729166666701</c:v>
                </c:pt>
                <c:pt idx="1475">
                  <c:v>45688.75</c:v>
                </c:pt>
                <c:pt idx="1476">
                  <c:v>45688.770833333299</c:v>
                </c:pt>
                <c:pt idx="1477">
                  <c:v>45688.791666666701</c:v>
                </c:pt>
                <c:pt idx="1478">
                  <c:v>45688.8125</c:v>
                </c:pt>
                <c:pt idx="1479">
                  <c:v>45688.833333333299</c:v>
                </c:pt>
                <c:pt idx="1480">
                  <c:v>45688.854166666701</c:v>
                </c:pt>
                <c:pt idx="1481">
                  <c:v>45688.875</c:v>
                </c:pt>
                <c:pt idx="1482">
                  <c:v>45688.895833333299</c:v>
                </c:pt>
                <c:pt idx="1483">
                  <c:v>45688.916666666701</c:v>
                </c:pt>
                <c:pt idx="1484">
                  <c:v>45688.9375</c:v>
                </c:pt>
                <c:pt idx="1485">
                  <c:v>45688.958333333299</c:v>
                </c:pt>
                <c:pt idx="1486">
                  <c:v>45688.979166666701</c:v>
                </c:pt>
                <c:pt idx="1487">
                  <c:v>45689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1.46025</c:v>
                </c:pt>
                <c:pt idx="1">
                  <c:v>1.9648749999999999</c:v>
                </c:pt>
                <c:pt idx="2">
                  <c:v>2.1243750000000001</c:v>
                </c:pt>
                <c:pt idx="3">
                  <c:v>2.1435</c:v>
                </c:pt>
                <c:pt idx="4">
                  <c:v>2.0553330000000001</c:v>
                </c:pt>
                <c:pt idx="5">
                  <c:v>1.869556</c:v>
                </c:pt>
                <c:pt idx="6">
                  <c:v>1.4324440000000001</c:v>
                </c:pt>
                <c:pt idx="7">
                  <c:v>1.194</c:v>
                </c:pt>
                <c:pt idx="8">
                  <c:v>1.563625</c:v>
                </c:pt>
                <c:pt idx="9">
                  <c:v>1.7115</c:v>
                </c:pt>
                <c:pt idx="10">
                  <c:v>1.540429</c:v>
                </c:pt>
                <c:pt idx="11">
                  <c:v>1.2256670000000001</c:v>
                </c:pt>
                <c:pt idx="12">
                  <c:v>1.026375</c:v>
                </c:pt>
                <c:pt idx="13">
                  <c:v>1.0473330000000001</c:v>
                </c:pt>
                <c:pt idx="14">
                  <c:v>1.27125</c:v>
                </c:pt>
                <c:pt idx="15">
                  <c:v>2.647875</c:v>
                </c:pt>
                <c:pt idx="16">
                  <c:v>6.4909999999999997</c:v>
                </c:pt>
                <c:pt idx="17">
                  <c:v>9.6965000000000003</c:v>
                </c:pt>
                <c:pt idx="18">
                  <c:v>9.4464450000000006</c:v>
                </c:pt>
                <c:pt idx="19">
                  <c:v>7.2123330000000001</c:v>
                </c:pt>
                <c:pt idx="20">
                  <c:v>4.1917499999999999</c:v>
                </c:pt>
                <c:pt idx="21">
                  <c:v>2.5787499999999999</c:v>
                </c:pt>
                <c:pt idx="22">
                  <c:v>2.2926250000000001</c:v>
                </c:pt>
                <c:pt idx="23">
                  <c:v>2.6677499999999998</c:v>
                </c:pt>
                <c:pt idx="24">
                  <c:v>2.9458329999999999</c:v>
                </c:pt>
                <c:pt idx="25">
                  <c:v>3</c:v>
                </c:pt>
                <c:pt idx="26">
                  <c:v>3.061445</c:v>
                </c:pt>
                <c:pt idx="27">
                  <c:v>2.8443749999999999</c:v>
                </c:pt>
                <c:pt idx="28">
                  <c:v>2.4993750000000001</c:v>
                </c:pt>
                <c:pt idx="29">
                  <c:v>2.5193750000000001</c:v>
                </c:pt>
                <c:pt idx="30">
                  <c:v>2.656625</c:v>
                </c:pt>
                <c:pt idx="31">
                  <c:v>2.7357140000000002</c:v>
                </c:pt>
                <c:pt idx="33">
                  <c:v>2.8232499999999998</c:v>
                </c:pt>
                <c:pt idx="34">
                  <c:v>3.0442499999999999</c:v>
                </c:pt>
                <c:pt idx="35">
                  <c:v>8.6475000000000009</c:v>
                </c:pt>
                <c:pt idx="36">
                  <c:v>8.4971669999999992</c:v>
                </c:pt>
                <c:pt idx="37">
                  <c:v>8.7324999999999999</c:v>
                </c:pt>
                <c:pt idx="38">
                  <c:v>9.5214999999999996</c:v>
                </c:pt>
                <c:pt idx="39">
                  <c:v>7.6874000000000002</c:v>
                </c:pt>
                <c:pt idx="40">
                  <c:v>6.504556</c:v>
                </c:pt>
                <c:pt idx="41">
                  <c:v>5.29</c:v>
                </c:pt>
                <c:pt idx="42">
                  <c:v>4.1311249999999999</c:v>
                </c:pt>
                <c:pt idx="43">
                  <c:v>3.624857</c:v>
                </c:pt>
                <c:pt idx="44">
                  <c:v>3.2488329999999999</c:v>
                </c:pt>
                <c:pt idx="45">
                  <c:v>2.9038569999999999</c:v>
                </c:pt>
                <c:pt idx="46">
                  <c:v>2.7021999999999999</c:v>
                </c:pt>
                <c:pt idx="47">
                  <c:v>2.6533329999999999</c:v>
                </c:pt>
                <c:pt idx="48">
                  <c:v>2.2798750000000001</c:v>
                </c:pt>
                <c:pt idx="49">
                  <c:v>2.2051249999999998</c:v>
                </c:pt>
                <c:pt idx="50">
                  <c:v>2.2008749999999999</c:v>
                </c:pt>
                <c:pt idx="51">
                  <c:v>2.1659999999999999</c:v>
                </c:pt>
                <c:pt idx="52">
                  <c:v>2.355667</c:v>
                </c:pt>
                <c:pt idx="53">
                  <c:v>2.3571</c:v>
                </c:pt>
                <c:pt idx="54">
                  <c:v>2.3064439999999999</c:v>
                </c:pt>
                <c:pt idx="55">
                  <c:v>2.9313750000000001</c:v>
                </c:pt>
                <c:pt idx="56">
                  <c:v>3.0238749999999999</c:v>
                </c:pt>
                <c:pt idx="57">
                  <c:v>3.1315</c:v>
                </c:pt>
                <c:pt idx="58">
                  <c:v>3.2848570000000001</c:v>
                </c:pt>
                <c:pt idx="59">
                  <c:v>3.6353330000000001</c:v>
                </c:pt>
                <c:pt idx="60">
                  <c:v>3.66</c:v>
                </c:pt>
                <c:pt idx="61">
                  <c:v>3.7135560000000001</c:v>
                </c:pt>
                <c:pt idx="62">
                  <c:v>3.3955000000000002</c:v>
                </c:pt>
                <c:pt idx="63">
                  <c:v>2.6737500000000001</c:v>
                </c:pt>
                <c:pt idx="64">
                  <c:v>1.848857</c:v>
                </c:pt>
                <c:pt idx="65">
                  <c:v>1.329833</c:v>
                </c:pt>
                <c:pt idx="66">
                  <c:v>1.0538890000000001</c:v>
                </c:pt>
                <c:pt idx="67">
                  <c:v>1.24125</c:v>
                </c:pt>
                <c:pt idx="68">
                  <c:v>1.1098749999999999</c:v>
                </c:pt>
                <c:pt idx="69">
                  <c:v>1.1539999999999999</c:v>
                </c:pt>
                <c:pt idx="70">
                  <c:v>1.1172500000000001</c:v>
                </c:pt>
                <c:pt idx="71">
                  <c:v>1.1984999999999999</c:v>
                </c:pt>
                <c:pt idx="72">
                  <c:v>1.754167</c:v>
                </c:pt>
                <c:pt idx="73">
                  <c:v>1.770875</c:v>
                </c:pt>
                <c:pt idx="74">
                  <c:v>1.9376249999999999</c:v>
                </c:pt>
                <c:pt idx="75">
                  <c:v>1.9998750000000001</c:v>
                </c:pt>
                <c:pt idx="76">
                  <c:v>1.5885</c:v>
                </c:pt>
                <c:pt idx="77">
                  <c:v>1.274125</c:v>
                </c:pt>
                <c:pt idx="78">
                  <c:v>0.93049999999999999</c:v>
                </c:pt>
                <c:pt idx="79">
                  <c:v>0.6857143</c:v>
                </c:pt>
                <c:pt idx="81">
                  <c:v>0.67449999999999999</c:v>
                </c:pt>
                <c:pt idx="82">
                  <c:v>1.0306249999999999</c:v>
                </c:pt>
                <c:pt idx="83">
                  <c:v>1.6171249999999999</c:v>
                </c:pt>
                <c:pt idx="84">
                  <c:v>2.0701670000000001</c:v>
                </c:pt>
                <c:pt idx="85">
                  <c:v>2.2516669999999999</c:v>
                </c:pt>
                <c:pt idx="86">
                  <c:v>2.3333750000000002</c:v>
                </c:pt>
                <c:pt idx="87">
                  <c:v>2.2088999999999999</c:v>
                </c:pt>
                <c:pt idx="88">
                  <c:v>1.6418889999999999</c:v>
                </c:pt>
                <c:pt idx="89">
                  <c:v>1.1147499999999999</c:v>
                </c:pt>
                <c:pt idx="90">
                  <c:v>0.61224999999999996</c:v>
                </c:pt>
                <c:pt idx="91">
                  <c:v>0.48014289999999998</c:v>
                </c:pt>
                <c:pt idx="92">
                  <c:v>0.41399999999999998</c:v>
                </c:pt>
                <c:pt idx="93">
                  <c:v>0.46742860000000003</c:v>
                </c:pt>
                <c:pt idx="94">
                  <c:v>0.45066669999999998</c:v>
                </c:pt>
                <c:pt idx="95">
                  <c:v>0.31544440000000001</c:v>
                </c:pt>
                <c:pt idx="96">
                  <c:v>0.27187499999999998</c:v>
                </c:pt>
                <c:pt idx="97">
                  <c:v>0.38462499999999999</c:v>
                </c:pt>
                <c:pt idx="98">
                  <c:v>0.33500000000000002</c:v>
                </c:pt>
                <c:pt idx="99">
                  <c:v>0.28633330000000001</c:v>
                </c:pt>
                <c:pt idx="100">
                  <c:v>0.43866670000000002</c:v>
                </c:pt>
                <c:pt idx="101">
                  <c:v>0.51744440000000003</c:v>
                </c:pt>
                <c:pt idx="102">
                  <c:v>0.63888889999999998</c:v>
                </c:pt>
                <c:pt idx="103">
                  <c:v>1.2989999999999999</c:v>
                </c:pt>
                <c:pt idx="104">
                  <c:v>1.5569999999999999</c:v>
                </c:pt>
                <c:pt idx="105">
                  <c:v>1.5137499999999999</c:v>
                </c:pt>
                <c:pt idx="106">
                  <c:v>1.353</c:v>
                </c:pt>
                <c:pt idx="107">
                  <c:v>1.3325</c:v>
                </c:pt>
                <c:pt idx="108">
                  <c:v>1.182375</c:v>
                </c:pt>
                <c:pt idx="109">
                  <c:v>0.98299999999999998</c:v>
                </c:pt>
                <c:pt idx="110">
                  <c:v>1.1387499999999999</c:v>
                </c:pt>
                <c:pt idx="111">
                  <c:v>1.3311249999999999</c:v>
                </c:pt>
                <c:pt idx="112">
                  <c:v>1.4871430000000001</c:v>
                </c:pt>
                <c:pt idx="113">
                  <c:v>1.567143</c:v>
                </c:pt>
                <c:pt idx="114">
                  <c:v>1.614778</c:v>
                </c:pt>
                <c:pt idx="115">
                  <c:v>1.7625</c:v>
                </c:pt>
                <c:pt idx="116">
                  <c:v>1.99725</c:v>
                </c:pt>
                <c:pt idx="117">
                  <c:v>2.3294999999999999</c:v>
                </c:pt>
                <c:pt idx="118">
                  <c:v>2.1977500000000001</c:v>
                </c:pt>
                <c:pt idx="119">
                  <c:v>2.3238750000000001</c:v>
                </c:pt>
                <c:pt idx="120">
                  <c:v>2.2403330000000001</c:v>
                </c:pt>
                <c:pt idx="121">
                  <c:v>1.890625</c:v>
                </c:pt>
                <c:pt idx="122">
                  <c:v>1.8465</c:v>
                </c:pt>
                <c:pt idx="123">
                  <c:v>1.8534999999999999</c:v>
                </c:pt>
                <c:pt idx="124">
                  <c:v>1.5840000000000001</c:v>
                </c:pt>
                <c:pt idx="125">
                  <c:v>1.5634999999999999</c:v>
                </c:pt>
                <c:pt idx="126">
                  <c:v>1.5945</c:v>
                </c:pt>
                <c:pt idx="127">
                  <c:v>1.871</c:v>
                </c:pt>
                <c:pt idx="129">
                  <c:v>2.0190000000000001</c:v>
                </c:pt>
                <c:pt idx="130">
                  <c:v>2.02075</c:v>
                </c:pt>
                <c:pt idx="131">
                  <c:v>1.9464999999999999</c:v>
                </c:pt>
                <c:pt idx="132">
                  <c:v>1.6898329999999999</c:v>
                </c:pt>
                <c:pt idx="133">
                  <c:v>1.709667</c:v>
                </c:pt>
                <c:pt idx="134">
                  <c:v>1.4848749999999999</c:v>
                </c:pt>
                <c:pt idx="135">
                  <c:v>1.1079000000000001</c:v>
                </c:pt>
                <c:pt idx="136">
                  <c:v>1.232667</c:v>
                </c:pt>
                <c:pt idx="137">
                  <c:v>1.2646250000000001</c:v>
                </c:pt>
                <c:pt idx="138">
                  <c:v>1.1817500000000001</c:v>
                </c:pt>
                <c:pt idx="139">
                  <c:v>1.116714</c:v>
                </c:pt>
                <c:pt idx="140">
                  <c:v>1.224167</c:v>
                </c:pt>
                <c:pt idx="141">
                  <c:v>1.235571</c:v>
                </c:pt>
                <c:pt idx="142">
                  <c:v>1.3472</c:v>
                </c:pt>
                <c:pt idx="143">
                  <c:v>1.451333</c:v>
                </c:pt>
                <c:pt idx="144">
                  <c:v>1.365</c:v>
                </c:pt>
                <c:pt idx="145">
                  <c:v>1.367375</c:v>
                </c:pt>
                <c:pt idx="146">
                  <c:v>1.3956249999999999</c:v>
                </c:pt>
                <c:pt idx="147">
                  <c:v>1.555833</c:v>
                </c:pt>
                <c:pt idx="148">
                  <c:v>1.4975000000000001</c:v>
                </c:pt>
                <c:pt idx="149">
                  <c:v>1.5794999999999999</c:v>
                </c:pt>
                <c:pt idx="150">
                  <c:v>1.750556</c:v>
                </c:pt>
                <c:pt idx="151">
                  <c:v>1.804</c:v>
                </c:pt>
                <c:pt idx="152">
                  <c:v>1.9548749999999999</c:v>
                </c:pt>
                <c:pt idx="153">
                  <c:v>1.8334999999999999</c:v>
                </c:pt>
                <c:pt idx="154">
                  <c:v>1.663</c:v>
                </c:pt>
                <c:pt idx="155">
                  <c:v>1.6386670000000001</c:v>
                </c:pt>
                <c:pt idx="156">
                  <c:v>1.7324999999999999</c:v>
                </c:pt>
                <c:pt idx="157">
                  <c:v>1.8191109999999999</c:v>
                </c:pt>
                <c:pt idx="158">
                  <c:v>1.84175</c:v>
                </c:pt>
                <c:pt idx="159">
                  <c:v>1.96675</c:v>
                </c:pt>
                <c:pt idx="160">
                  <c:v>9.2270000000000003</c:v>
                </c:pt>
                <c:pt idx="161">
                  <c:v>55.155279999999998</c:v>
                </c:pt>
                <c:pt idx="162">
                  <c:v>52.415370000000003</c:v>
                </c:pt>
                <c:pt idx="163">
                  <c:v>33.75938</c:v>
                </c:pt>
                <c:pt idx="164">
                  <c:v>24.489629999999998</c:v>
                </c:pt>
                <c:pt idx="165">
                  <c:v>23.8675</c:v>
                </c:pt>
                <c:pt idx="166">
                  <c:v>39.384250000000002</c:v>
                </c:pt>
                <c:pt idx="167">
                  <c:v>33.14575</c:v>
                </c:pt>
                <c:pt idx="168">
                  <c:v>19.427</c:v>
                </c:pt>
                <c:pt idx="169">
                  <c:v>12.63871</c:v>
                </c:pt>
                <c:pt idx="170">
                  <c:v>4.7136250000000004</c:v>
                </c:pt>
                <c:pt idx="171">
                  <c:v>3.3231250000000001</c:v>
                </c:pt>
                <c:pt idx="172">
                  <c:v>2.9125000000000001</c:v>
                </c:pt>
                <c:pt idx="173">
                  <c:v>2.5495000000000001</c:v>
                </c:pt>
                <c:pt idx="174">
                  <c:v>1.9962500000000001</c:v>
                </c:pt>
                <c:pt idx="175">
                  <c:v>1.8245</c:v>
                </c:pt>
                <c:pt idx="177">
                  <c:v>2.3075000000000001</c:v>
                </c:pt>
                <c:pt idx="178">
                  <c:v>2.472375</c:v>
                </c:pt>
                <c:pt idx="179">
                  <c:v>2.4953750000000001</c:v>
                </c:pt>
                <c:pt idx="180">
                  <c:v>2.5996670000000002</c:v>
                </c:pt>
                <c:pt idx="181">
                  <c:v>2.311833</c:v>
                </c:pt>
                <c:pt idx="182">
                  <c:v>2.37</c:v>
                </c:pt>
                <c:pt idx="183">
                  <c:v>2.6187</c:v>
                </c:pt>
                <c:pt idx="184">
                  <c:v>2.221222</c:v>
                </c:pt>
                <c:pt idx="185">
                  <c:v>1.9826250000000001</c:v>
                </c:pt>
                <c:pt idx="186">
                  <c:v>1.6763749999999999</c:v>
                </c:pt>
                <c:pt idx="187">
                  <c:v>1.4224289999999999</c:v>
                </c:pt>
                <c:pt idx="188">
                  <c:v>1.1499999999999999</c:v>
                </c:pt>
                <c:pt idx="189">
                  <c:v>1.2030000000000001</c:v>
                </c:pt>
                <c:pt idx="190">
                  <c:v>1.3932</c:v>
                </c:pt>
                <c:pt idx="191">
                  <c:v>1.5023329999999999</c:v>
                </c:pt>
                <c:pt idx="192">
                  <c:v>1.436625</c:v>
                </c:pt>
                <c:pt idx="193">
                  <c:v>1.297625</c:v>
                </c:pt>
                <c:pt idx="194">
                  <c:v>1.3711249999999999</c:v>
                </c:pt>
                <c:pt idx="195">
                  <c:v>1.3009999999999999</c:v>
                </c:pt>
                <c:pt idx="196">
                  <c:v>1.274</c:v>
                </c:pt>
                <c:pt idx="197">
                  <c:v>1.0876999999999999</c:v>
                </c:pt>
                <c:pt idx="198">
                  <c:v>1.096889</c:v>
                </c:pt>
                <c:pt idx="199">
                  <c:v>1.11625</c:v>
                </c:pt>
                <c:pt idx="200">
                  <c:v>1.1372500000000001</c:v>
                </c:pt>
                <c:pt idx="201">
                  <c:v>1.099375</c:v>
                </c:pt>
                <c:pt idx="202">
                  <c:v>1.1870000000000001</c:v>
                </c:pt>
                <c:pt idx="203">
                  <c:v>1.4065000000000001</c:v>
                </c:pt>
                <c:pt idx="204">
                  <c:v>1.6773750000000001</c:v>
                </c:pt>
                <c:pt idx="205">
                  <c:v>1.8056669999999999</c:v>
                </c:pt>
                <c:pt idx="206">
                  <c:v>1.7155</c:v>
                </c:pt>
                <c:pt idx="207">
                  <c:v>1.7535000000000001</c:v>
                </c:pt>
                <c:pt idx="208">
                  <c:v>1.4852860000000001</c:v>
                </c:pt>
                <c:pt idx="209">
                  <c:v>1.2287140000000001</c:v>
                </c:pt>
                <c:pt idx="210">
                  <c:v>1.1861250000000001</c:v>
                </c:pt>
                <c:pt idx="211">
                  <c:v>1.414625</c:v>
                </c:pt>
                <c:pt idx="212">
                  <c:v>1.8943749999999999</c:v>
                </c:pt>
                <c:pt idx="213">
                  <c:v>2.7886250000000001</c:v>
                </c:pt>
                <c:pt idx="214">
                  <c:v>3.0231249999999998</c:v>
                </c:pt>
                <c:pt idx="215">
                  <c:v>2.6659999999999999</c:v>
                </c:pt>
                <c:pt idx="216">
                  <c:v>2.5037500000000001</c:v>
                </c:pt>
                <c:pt idx="217">
                  <c:v>2.3044289999999998</c:v>
                </c:pt>
                <c:pt idx="218">
                  <c:v>2.2965</c:v>
                </c:pt>
                <c:pt idx="219">
                  <c:v>2.30525</c:v>
                </c:pt>
                <c:pt idx="220">
                  <c:v>2.4590000000000001</c:v>
                </c:pt>
                <c:pt idx="221">
                  <c:v>2.2393749999999999</c:v>
                </c:pt>
                <c:pt idx="222">
                  <c:v>1.8867499999999999</c:v>
                </c:pt>
                <c:pt idx="223">
                  <c:v>1.727875</c:v>
                </c:pt>
                <c:pt idx="225">
                  <c:v>1.68425</c:v>
                </c:pt>
                <c:pt idx="226">
                  <c:v>1.8478749999999999</c:v>
                </c:pt>
                <c:pt idx="227">
                  <c:v>1.860625</c:v>
                </c:pt>
                <c:pt idx="228">
                  <c:v>1.8781669999999999</c:v>
                </c:pt>
                <c:pt idx="229">
                  <c:v>1.6379999999999999</c:v>
                </c:pt>
                <c:pt idx="230">
                  <c:v>4.26525</c:v>
                </c:pt>
                <c:pt idx="231">
                  <c:v>3.2446999999999999</c:v>
                </c:pt>
                <c:pt idx="232">
                  <c:v>1.592778</c:v>
                </c:pt>
                <c:pt idx="233">
                  <c:v>1.1873750000000001</c:v>
                </c:pt>
                <c:pt idx="234">
                  <c:v>0.96</c:v>
                </c:pt>
                <c:pt idx="235">
                  <c:v>0.74171430000000005</c:v>
                </c:pt>
                <c:pt idx="236">
                  <c:v>1.0203329999999999</c:v>
                </c:pt>
                <c:pt idx="237">
                  <c:v>1.209714</c:v>
                </c:pt>
                <c:pt idx="238">
                  <c:v>0.95077780000000001</c:v>
                </c:pt>
                <c:pt idx="239">
                  <c:v>0.85055550000000002</c:v>
                </c:pt>
                <c:pt idx="240">
                  <c:v>0.89637500000000003</c:v>
                </c:pt>
                <c:pt idx="241">
                  <c:v>0.77762500000000001</c:v>
                </c:pt>
                <c:pt idx="242">
                  <c:v>0.80425000000000002</c:v>
                </c:pt>
                <c:pt idx="243">
                  <c:v>0.7058333</c:v>
                </c:pt>
                <c:pt idx="244">
                  <c:v>0.83416659999999998</c:v>
                </c:pt>
                <c:pt idx="245">
                  <c:v>0.90366670000000004</c:v>
                </c:pt>
                <c:pt idx="246">
                  <c:v>1.0616669999999999</c:v>
                </c:pt>
                <c:pt idx="247">
                  <c:v>1.23675</c:v>
                </c:pt>
                <c:pt idx="248">
                  <c:v>1.1192500000000001</c:v>
                </c:pt>
                <c:pt idx="249">
                  <c:v>0.91974999999999996</c:v>
                </c:pt>
                <c:pt idx="250">
                  <c:v>0.96685710000000002</c:v>
                </c:pt>
                <c:pt idx="251">
                  <c:v>1.133667</c:v>
                </c:pt>
                <c:pt idx="252">
                  <c:v>1.3071250000000001</c:v>
                </c:pt>
                <c:pt idx="253">
                  <c:v>1.4404440000000001</c:v>
                </c:pt>
                <c:pt idx="254">
                  <c:v>1.6897500000000001</c:v>
                </c:pt>
                <c:pt idx="255">
                  <c:v>1.7242500000000001</c:v>
                </c:pt>
                <c:pt idx="256">
                  <c:v>1.5918570000000001</c:v>
                </c:pt>
                <c:pt idx="257">
                  <c:v>1.8923749999999999</c:v>
                </c:pt>
                <c:pt idx="258">
                  <c:v>2.1142500000000002</c:v>
                </c:pt>
                <c:pt idx="259">
                  <c:v>2.1942499999999998</c:v>
                </c:pt>
                <c:pt idx="260">
                  <c:v>1.90025</c:v>
                </c:pt>
                <c:pt idx="261">
                  <c:v>1.73075</c:v>
                </c:pt>
                <c:pt idx="262">
                  <c:v>1.716</c:v>
                </c:pt>
                <c:pt idx="263">
                  <c:v>1.857375</c:v>
                </c:pt>
                <c:pt idx="264">
                  <c:v>1.725875</c:v>
                </c:pt>
                <c:pt idx="265">
                  <c:v>2.1081430000000001</c:v>
                </c:pt>
                <c:pt idx="266">
                  <c:v>1.74125</c:v>
                </c:pt>
                <c:pt idx="267">
                  <c:v>0.96412500000000001</c:v>
                </c:pt>
                <c:pt idx="268">
                  <c:v>0.40275</c:v>
                </c:pt>
                <c:pt idx="269">
                  <c:v>0.63649999999999995</c:v>
                </c:pt>
                <c:pt idx="270">
                  <c:v>0.19266659999999999</c:v>
                </c:pt>
                <c:pt idx="271">
                  <c:v>0.27387499999999998</c:v>
                </c:pt>
                <c:pt idx="273">
                  <c:v>0.51775000000000004</c:v>
                </c:pt>
                <c:pt idx="274">
                  <c:v>0.231125</c:v>
                </c:pt>
                <c:pt idx="275">
                  <c:v>0.79112499999999997</c:v>
                </c:pt>
                <c:pt idx="276">
                  <c:v>0.995</c:v>
                </c:pt>
                <c:pt idx="277">
                  <c:v>1.1005</c:v>
                </c:pt>
                <c:pt idx="278">
                  <c:v>0.94362500000000005</c:v>
                </c:pt>
                <c:pt idx="279">
                  <c:v>0.87660000000000005</c:v>
                </c:pt>
                <c:pt idx="280">
                  <c:v>0.98977780000000004</c:v>
                </c:pt>
                <c:pt idx="281">
                  <c:v>0.91500000000000004</c:v>
                </c:pt>
                <c:pt idx="282">
                  <c:v>0.67274999999999996</c:v>
                </c:pt>
                <c:pt idx="283">
                  <c:v>0.74085710000000005</c:v>
                </c:pt>
                <c:pt idx="284">
                  <c:v>0.82850000000000001</c:v>
                </c:pt>
                <c:pt idx="285">
                  <c:v>0.77500000000000002</c:v>
                </c:pt>
                <c:pt idx="286">
                  <c:v>0.6832222</c:v>
                </c:pt>
                <c:pt idx="287">
                  <c:v>0.93766669999999996</c:v>
                </c:pt>
                <c:pt idx="288">
                  <c:v>1.0345</c:v>
                </c:pt>
                <c:pt idx="289">
                  <c:v>1.30725</c:v>
                </c:pt>
                <c:pt idx="290">
                  <c:v>1.2557499999999999</c:v>
                </c:pt>
                <c:pt idx="291">
                  <c:v>1.1481669999999999</c:v>
                </c:pt>
                <c:pt idx="292">
                  <c:v>1.083</c:v>
                </c:pt>
                <c:pt idx="293">
                  <c:v>0.94466669999999997</c:v>
                </c:pt>
                <c:pt idx="294">
                  <c:v>0.77844449999999998</c:v>
                </c:pt>
                <c:pt idx="295">
                  <c:v>0.69199999999999995</c:v>
                </c:pt>
                <c:pt idx="296">
                  <c:v>0.67637499999999995</c:v>
                </c:pt>
                <c:pt idx="297">
                  <c:v>0.61675000000000002</c:v>
                </c:pt>
                <c:pt idx="298">
                  <c:v>0.60214290000000004</c:v>
                </c:pt>
                <c:pt idx="299">
                  <c:v>0.55583329999999997</c:v>
                </c:pt>
                <c:pt idx="300">
                  <c:v>0.34612500000000002</c:v>
                </c:pt>
                <c:pt idx="301">
                  <c:v>0.35677779999999998</c:v>
                </c:pt>
                <c:pt idx="302">
                  <c:v>0.56000000000000005</c:v>
                </c:pt>
                <c:pt idx="303">
                  <c:v>0.88</c:v>
                </c:pt>
                <c:pt idx="304">
                  <c:v>1.2847139999999999</c:v>
                </c:pt>
                <c:pt idx="305">
                  <c:v>1.335</c:v>
                </c:pt>
                <c:pt idx="306">
                  <c:v>1.3420000000000001</c:v>
                </c:pt>
                <c:pt idx="307">
                  <c:v>1.3592500000000001</c:v>
                </c:pt>
                <c:pt idx="308">
                  <c:v>1.4265000000000001</c:v>
                </c:pt>
                <c:pt idx="309">
                  <c:v>1.4630000000000001</c:v>
                </c:pt>
                <c:pt idx="310">
                  <c:v>1.500375</c:v>
                </c:pt>
                <c:pt idx="311">
                  <c:v>1.67225</c:v>
                </c:pt>
                <c:pt idx="312">
                  <c:v>1.6115710000000001</c:v>
                </c:pt>
                <c:pt idx="313">
                  <c:v>1.6987140000000001</c:v>
                </c:pt>
                <c:pt idx="314">
                  <c:v>1.9432499999999999</c:v>
                </c:pt>
                <c:pt idx="315">
                  <c:v>2.0638749999999999</c:v>
                </c:pt>
                <c:pt idx="316">
                  <c:v>2.1267499999999999</c:v>
                </c:pt>
                <c:pt idx="317">
                  <c:v>1.989125</c:v>
                </c:pt>
                <c:pt idx="318">
                  <c:v>1.8878889999999999</c:v>
                </c:pt>
                <c:pt idx="319">
                  <c:v>1.8524290000000001</c:v>
                </c:pt>
                <c:pt idx="321">
                  <c:v>1.96075</c:v>
                </c:pt>
                <c:pt idx="322">
                  <c:v>1.9173750000000001</c:v>
                </c:pt>
                <c:pt idx="323">
                  <c:v>2.1375000000000002</c:v>
                </c:pt>
                <c:pt idx="324">
                  <c:v>2.1141670000000001</c:v>
                </c:pt>
                <c:pt idx="325">
                  <c:v>2.1355</c:v>
                </c:pt>
                <c:pt idx="326">
                  <c:v>2.0117500000000001</c:v>
                </c:pt>
                <c:pt idx="327">
                  <c:v>1.8903000000000001</c:v>
                </c:pt>
                <c:pt idx="328">
                  <c:v>1.734111</c:v>
                </c:pt>
                <c:pt idx="329">
                  <c:v>1.6688750000000001</c:v>
                </c:pt>
                <c:pt idx="330">
                  <c:v>1.901</c:v>
                </c:pt>
                <c:pt idx="331">
                  <c:v>1.9318569999999999</c:v>
                </c:pt>
                <c:pt idx="332">
                  <c:v>2.012667</c:v>
                </c:pt>
                <c:pt idx="333">
                  <c:v>1.986</c:v>
                </c:pt>
                <c:pt idx="334">
                  <c:v>1.903556</c:v>
                </c:pt>
                <c:pt idx="335">
                  <c:v>1.9282220000000001</c:v>
                </c:pt>
                <c:pt idx="336">
                  <c:v>1.9922500000000001</c:v>
                </c:pt>
                <c:pt idx="337">
                  <c:v>1.9762500000000001</c:v>
                </c:pt>
                <c:pt idx="338">
                  <c:v>1.982375</c:v>
                </c:pt>
                <c:pt idx="339">
                  <c:v>2.2166670000000002</c:v>
                </c:pt>
                <c:pt idx="340">
                  <c:v>2.3261669999999999</c:v>
                </c:pt>
                <c:pt idx="341">
                  <c:v>2.2728890000000002</c:v>
                </c:pt>
                <c:pt idx="342">
                  <c:v>2.2355559999999999</c:v>
                </c:pt>
                <c:pt idx="343">
                  <c:v>2.4553750000000001</c:v>
                </c:pt>
                <c:pt idx="344">
                  <c:v>2.3980000000000001</c:v>
                </c:pt>
                <c:pt idx="345">
                  <c:v>2.2476250000000002</c:v>
                </c:pt>
                <c:pt idx="346">
                  <c:v>2.2237140000000002</c:v>
                </c:pt>
                <c:pt idx="347">
                  <c:v>2.2845</c:v>
                </c:pt>
                <c:pt idx="348">
                  <c:v>2.3586670000000001</c:v>
                </c:pt>
                <c:pt idx="349">
                  <c:v>2.4688889999999999</c:v>
                </c:pt>
                <c:pt idx="350">
                  <c:v>2.31175</c:v>
                </c:pt>
                <c:pt idx="351">
                  <c:v>1.891</c:v>
                </c:pt>
                <c:pt idx="352">
                  <c:v>1.5109999999999999</c:v>
                </c:pt>
                <c:pt idx="353">
                  <c:v>1.1970000000000001</c:v>
                </c:pt>
                <c:pt idx="354">
                  <c:v>1.2946249999999999</c:v>
                </c:pt>
                <c:pt idx="355">
                  <c:v>1.3171250000000001</c:v>
                </c:pt>
                <c:pt idx="356">
                  <c:v>1.185125</c:v>
                </c:pt>
                <c:pt idx="357">
                  <c:v>1.3026249999999999</c:v>
                </c:pt>
                <c:pt idx="358">
                  <c:v>1.452375</c:v>
                </c:pt>
                <c:pt idx="359">
                  <c:v>1.465222</c:v>
                </c:pt>
                <c:pt idx="360">
                  <c:v>1.0601430000000001</c:v>
                </c:pt>
                <c:pt idx="361">
                  <c:v>0.81285719999999995</c:v>
                </c:pt>
                <c:pt idx="362">
                  <c:v>0.79074999999999995</c:v>
                </c:pt>
                <c:pt idx="363">
                  <c:v>0.79637500000000006</c:v>
                </c:pt>
                <c:pt idx="364">
                  <c:v>0.85887500000000006</c:v>
                </c:pt>
                <c:pt idx="365">
                  <c:v>0.72899999999999998</c:v>
                </c:pt>
                <c:pt idx="366">
                  <c:v>1.823556</c:v>
                </c:pt>
                <c:pt idx="367">
                  <c:v>4.2552859999999999</c:v>
                </c:pt>
                <c:pt idx="369">
                  <c:v>4.3970000000000002</c:v>
                </c:pt>
                <c:pt idx="370">
                  <c:v>4.1131250000000001</c:v>
                </c:pt>
                <c:pt idx="371">
                  <c:v>3.2062499999999998</c:v>
                </c:pt>
                <c:pt idx="372">
                  <c:v>3.0565000000000002</c:v>
                </c:pt>
                <c:pt idx="373">
                  <c:v>3.0976669999999999</c:v>
                </c:pt>
                <c:pt idx="374">
                  <c:v>3.4156249999999999</c:v>
                </c:pt>
                <c:pt idx="375">
                  <c:v>3.2543000000000002</c:v>
                </c:pt>
                <c:pt idx="376">
                  <c:v>2.3923329999999998</c:v>
                </c:pt>
                <c:pt idx="377">
                  <c:v>1.6211249999999999</c:v>
                </c:pt>
                <c:pt idx="378">
                  <c:v>1.242875</c:v>
                </c:pt>
                <c:pt idx="379">
                  <c:v>1.006286</c:v>
                </c:pt>
                <c:pt idx="380">
                  <c:v>0.88400000000000001</c:v>
                </c:pt>
                <c:pt idx="381">
                  <c:v>0.96957139999999997</c:v>
                </c:pt>
                <c:pt idx="382">
                  <c:v>1.0239</c:v>
                </c:pt>
                <c:pt idx="383">
                  <c:v>0.85477780000000003</c:v>
                </c:pt>
                <c:pt idx="384">
                  <c:v>0.65325</c:v>
                </c:pt>
                <c:pt idx="385">
                  <c:v>0.770625</c:v>
                </c:pt>
                <c:pt idx="386">
                  <c:v>0.77087499999999998</c:v>
                </c:pt>
                <c:pt idx="387">
                  <c:v>1.021833</c:v>
                </c:pt>
                <c:pt idx="388">
                  <c:v>0.92766669999999996</c:v>
                </c:pt>
                <c:pt idx="389">
                  <c:v>0.69340000000000002</c:v>
                </c:pt>
                <c:pt idx="390">
                  <c:v>0.6812222</c:v>
                </c:pt>
                <c:pt idx="391">
                  <c:v>0.66087499999999999</c:v>
                </c:pt>
                <c:pt idx="392">
                  <c:v>0.71887500000000004</c:v>
                </c:pt>
                <c:pt idx="393">
                  <c:v>0.58387500000000003</c:v>
                </c:pt>
                <c:pt idx="394">
                  <c:v>0.42642859999999999</c:v>
                </c:pt>
                <c:pt idx="395">
                  <c:v>0.50649999999999995</c:v>
                </c:pt>
                <c:pt idx="396">
                  <c:v>0.61275000000000002</c:v>
                </c:pt>
                <c:pt idx="397">
                  <c:v>0.55877770000000004</c:v>
                </c:pt>
                <c:pt idx="398">
                  <c:v>0.41275000000000001</c:v>
                </c:pt>
                <c:pt idx="399">
                  <c:v>0.49887500000000001</c:v>
                </c:pt>
                <c:pt idx="400">
                  <c:v>0.63824999999999998</c:v>
                </c:pt>
                <c:pt idx="401">
                  <c:v>0.71799999999999997</c:v>
                </c:pt>
                <c:pt idx="402">
                  <c:v>0.84624999999999995</c:v>
                </c:pt>
                <c:pt idx="403">
                  <c:v>1.0462499999999999</c:v>
                </c:pt>
                <c:pt idx="404">
                  <c:v>1.1308750000000001</c:v>
                </c:pt>
                <c:pt idx="405">
                  <c:v>0.93774999999999997</c:v>
                </c:pt>
                <c:pt idx="406">
                  <c:v>2.2348750000000002</c:v>
                </c:pt>
                <c:pt idx="407">
                  <c:v>15.162330000000001</c:v>
                </c:pt>
                <c:pt idx="408">
                  <c:v>21.051279999999998</c:v>
                </c:pt>
                <c:pt idx="409">
                  <c:v>15.16114</c:v>
                </c:pt>
                <c:pt idx="410">
                  <c:v>10.34587</c:v>
                </c:pt>
                <c:pt idx="411">
                  <c:v>5.2247500000000002</c:v>
                </c:pt>
                <c:pt idx="412">
                  <c:v>11.053000000000001</c:v>
                </c:pt>
                <c:pt idx="413">
                  <c:v>7.3733750000000002</c:v>
                </c:pt>
                <c:pt idx="414">
                  <c:v>4.9656000000000002</c:v>
                </c:pt>
                <c:pt idx="415">
                  <c:v>3.798143</c:v>
                </c:pt>
                <c:pt idx="417">
                  <c:v>3.5529999999999999</c:v>
                </c:pt>
                <c:pt idx="418">
                  <c:v>3.3493750000000002</c:v>
                </c:pt>
                <c:pt idx="419">
                  <c:v>2.8343750000000001</c:v>
                </c:pt>
                <c:pt idx="420">
                  <c:v>2.3730000000000002</c:v>
                </c:pt>
                <c:pt idx="421">
                  <c:v>2.3045</c:v>
                </c:pt>
                <c:pt idx="422">
                  <c:v>1.9561249999999999</c:v>
                </c:pt>
                <c:pt idx="423">
                  <c:v>1.5882000000000001</c:v>
                </c:pt>
                <c:pt idx="424">
                  <c:v>1.3762220000000001</c:v>
                </c:pt>
                <c:pt idx="425">
                  <c:v>1.2858750000000001</c:v>
                </c:pt>
                <c:pt idx="426">
                  <c:v>1.1192500000000001</c:v>
                </c:pt>
                <c:pt idx="427">
                  <c:v>1.012</c:v>
                </c:pt>
                <c:pt idx="428">
                  <c:v>1.0545</c:v>
                </c:pt>
                <c:pt idx="429">
                  <c:v>0.96442850000000002</c:v>
                </c:pt>
                <c:pt idx="430">
                  <c:v>0.97509999999999997</c:v>
                </c:pt>
                <c:pt idx="431">
                  <c:v>0.85011110000000001</c:v>
                </c:pt>
                <c:pt idx="432">
                  <c:v>0.84975000000000001</c:v>
                </c:pt>
                <c:pt idx="433">
                  <c:v>0.797875</c:v>
                </c:pt>
                <c:pt idx="434">
                  <c:v>0.88</c:v>
                </c:pt>
                <c:pt idx="435">
                  <c:v>0.89383330000000005</c:v>
                </c:pt>
                <c:pt idx="436">
                  <c:v>1.0616669999999999</c:v>
                </c:pt>
                <c:pt idx="437">
                  <c:v>1.048556</c:v>
                </c:pt>
                <c:pt idx="438">
                  <c:v>0.94955560000000006</c:v>
                </c:pt>
                <c:pt idx="439">
                  <c:v>0.82625000000000004</c:v>
                </c:pt>
                <c:pt idx="440">
                  <c:v>0.83137499999999998</c:v>
                </c:pt>
                <c:pt idx="441">
                  <c:v>0.74462499999999998</c:v>
                </c:pt>
                <c:pt idx="442">
                  <c:v>0.87485710000000005</c:v>
                </c:pt>
                <c:pt idx="443">
                  <c:v>0.91316660000000005</c:v>
                </c:pt>
                <c:pt idx="444">
                  <c:v>0.77649999999999997</c:v>
                </c:pt>
                <c:pt idx="445">
                  <c:v>0.89622219999999997</c:v>
                </c:pt>
                <c:pt idx="446">
                  <c:v>1.01675</c:v>
                </c:pt>
                <c:pt idx="447">
                  <c:v>0.86712500000000003</c:v>
                </c:pt>
                <c:pt idx="448">
                  <c:v>0.85399999999999998</c:v>
                </c:pt>
                <c:pt idx="449">
                  <c:v>0.94550000000000001</c:v>
                </c:pt>
                <c:pt idx="450">
                  <c:v>0.84437499999999999</c:v>
                </c:pt>
                <c:pt idx="451">
                  <c:v>0.79162500000000002</c:v>
                </c:pt>
                <c:pt idx="452">
                  <c:v>0.84375</c:v>
                </c:pt>
                <c:pt idx="453">
                  <c:v>1.0643750000000001</c:v>
                </c:pt>
                <c:pt idx="454">
                  <c:v>1.1372500000000001</c:v>
                </c:pt>
                <c:pt idx="455">
                  <c:v>0.82222220000000001</c:v>
                </c:pt>
                <c:pt idx="456">
                  <c:v>0.96399999999999997</c:v>
                </c:pt>
                <c:pt idx="457">
                  <c:v>1.391143</c:v>
                </c:pt>
                <c:pt idx="458">
                  <c:v>1.8643749999999999</c:v>
                </c:pt>
                <c:pt idx="459">
                  <c:v>2.0008750000000002</c:v>
                </c:pt>
                <c:pt idx="460">
                  <c:v>1.732375</c:v>
                </c:pt>
                <c:pt idx="461">
                  <c:v>1.36175</c:v>
                </c:pt>
                <c:pt idx="462">
                  <c:v>1.1731</c:v>
                </c:pt>
                <c:pt idx="463">
                  <c:v>1.2316670000000001</c:v>
                </c:pt>
                <c:pt idx="465">
                  <c:v>1.58</c:v>
                </c:pt>
                <c:pt idx="466">
                  <c:v>1.473125</c:v>
                </c:pt>
                <c:pt idx="467">
                  <c:v>1.4572499999999999</c:v>
                </c:pt>
                <c:pt idx="468">
                  <c:v>1.3276669999999999</c:v>
                </c:pt>
                <c:pt idx="469">
                  <c:v>1.327167</c:v>
                </c:pt>
                <c:pt idx="470">
                  <c:v>1.0527500000000001</c:v>
                </c:pt>
                <c:pt idx="471">
                  <c:v>1.1256999999999999</c:v>
                </c:pt>
                <c:pt idx="472">
                  <c:v>0.92588890000000001</c:v>
                </c:pt>
                <c:pt idx="473">
                  <c:v>0.97462499999999996</c:v>
                </c:pt>
                <c:pt idx="474">
                  <c:v>1.33525</c:v>
                </c:pt>
                <c:pt idx="475">
                  <c:v>1.6542859999999999</c:v>
                </c:pt>
                <c:pt idx="476">
                  <c:v>1.757833</c:v>
                </c:pt>
                <c:pt idx="477">
                  <c:v>1.8004290000000001</c:v>
                </c:pt>
                <c:pt idx="478">
                  <c:v>1.6502220000000001</c:v>
                </c:pt>
                <c:pt idx="479">
                  <c:v>1.5335559999999999</c:v>
                </c:pt>
                <c:pt idx="480">
                  <c:v>1.4375</c:v>
                </c:pt>
                <c:pt idx="481">
                  <c:v>1.0707500000000001</c:v>
                </c:pt>
                <c:pt idx="482">
                  <c:v>0.72537499999999999</c:v>
                </c:pt>
                <c:pt idx="483">
                  <c:v>0.76700000000000002</c:v>
                </c:pt>
                <c:pt idx="484">
                  <c:v>0.82316670000000003</c:v>
                </c:pt>
                <c:pt idx="485">
                  <c:v>0.81189999999999996</c:v>
                </c:pt>
                <c:pt idx="486">
                  <c:v>0.84355559999999996</c:v>
                </c:pt>
                <c:pt idx="487">
                  <c:v>0.86924999999999997</c:v>
                </c:pt>
                <c:pt idx="488">
                  <c:v>0.82074999999999998</c:v>
                </c:pt>
                <c:pt idx="489">
                  <c:v>0.766625</c:v>
                </c:pt>
                <c:pt idx="490">
                  <c:v>0.63714289999999996</c:v>
                </c:pt>
                <c:pt idx="491">
                  <c:v>0.62533329999999998</c:v>
                </c:pt>
                <c:pt idx="492">
                  <c:v>0.73750000000000004</c:v>
                </c:pt>
                <c:pt idx="493">
                  <c:v>0.85888889999999996</c:v>
                </c:pt>
                <c:pt idx="494">
                  <c:v>0.8085</c:v>
                </c:pt>
                <c:pt idx="495">
                  <c:v>0.82511109999999999</c:v>
                </c:pt>
                <c:pt idx="496">
                  <c:v>0.93725000000000003</c:v>
                </c:pt>
                <c:pt idx="497">
                  <c:v>1.0225</c:v>
                </c:pt>
                <c:pt idx="498">
                  <c:v>0.84287500000000004</c:v>
                </c:pt>
                <c:pt idx="499">
                  <c:v>0.88375000000000004</c:v>
                </c:pt>
                <c:pt idx="500">
                  <c:v>0.94874999999999998</c:v>
                </c:pt>
                <c:pt idx="501">
                  <c:v>0.91325000000000001</c:v>
                </c:pt>
                <c:pt idx="502">
                  <c:v>0.85122220000000004</c:v>
                </c:pt>
                <c:pt idx="503">
                  <c:v>0.94422220000000001</c:v>
                </c:pt>
                <c:pt idx="504">
                  <c:v>1.2106669999999999</c:v>
                </c:pt>
                <c:pt idx="505">
                  <c:v>1.409429</c:v>
                </c:pt>
                <c:pt idx="506">
                  <c:v>1.49125</c:v>
                </c:pt>
                <c:pt idx="507">
                  <c:v>1.8278749999999999</c:v>
                </c:pt>
                <c:pt idx="508">
                  <c:v>1.6663749999999999</c:v>
                </c:pt>
                <c:pt idx="509">
                  <c:v>1.655111</c:v>
                </c:pt>
                <c:pt idx="510">
                  <c:v>1.6417999999999999</c:v>
                </c:pt>
                <c:pt idx="511">
                  <c:v>1.2805</c:v>
                </c:pt>
                <c:pt idx="513">
                  <c:v>1.27125</c:v>
                </c:pt>
                <c:pt idx="514">
                  <c:v>1.255625</c:v>
                </c:pt>
                <c:pt idx="515">
                  <c:v>1.1436249999999999</c:v>
                </c:pt>
                <c:pt idx="516">
                  <c:v>1.1705000000000001</c:v>
                </c:pt>
                <c:pt idx="517">
                  <c:v>1.3986670000000001</c:v>
                </c:pt>
                <c:pt idx="518">
                  <c:v>1.406625</c:v>
                </c:pt>
                <c:pt idx="519">
                  <c:v>1.4544440000000001</c:v>
                </c:pt>
                <c:pt idx="520">
                  <c:v>1.2335560000000001</c:v>
                </c:pt>
                <c:pt idx="521">
                  <c:v>0.99687499999999996</c:v>
                </c:pt>
                <c:pt idx="522">
                  <c:v>1.0131250000000001</c:v>
                </c:pt>
                <c:pt idx="523">
                  <c:v>0.86142859999999999</c:v>
                </c:pt>
                <c:pt idx="524">
                  <c:v>0.73250000000000004</c:v>
                </c:pt>
                <c:pt idx="525">
                  <c:v>0.80457140000000005</c:v>
                </c:pt>
                <c:pt idx="526">
                  <c:v>0.93211109999999997</c:v>
                </c:pt>
                <c:pt idx="527">
                  <c:v>0.80800000000000005</c:v>
                </c:pt>
                <c:pt idx="528">
                  <c:v>0.97862499999999997</c:v>
                </c:pt>
                <c:pt idx="529">
                  <c:v>0.98099999999999998</c:v>
                </c:pt>
                <c:pt idx="530">
                  <c:v>0.95725000000000005</c:v>
                </c:pt>
                <c:pt idx="531">
                  <c:v>0.95166669999999998</c:v>
                </c:pt>
                <c:pt idx="532">
                  <c:v>1.000167</c:v>
                </c:pt>
                <c:pt idx="533">
                  <c:v>1.0754440000000001</c:v>
                </c:pt>
                <c:pt idx="534">
                  <c:v>1.0163329999999999</c:v>
                </c:pt>
                <c:pt idx="535">
                  <c:v>0.87762499999999999</c:v>
                </c:pt>
                <c:pt idx="536">
                  <c:v>0.89775000000000005</c:v>
                </c:pt>
                <c:pt idx="537">
                  <c:v>0.895625</c:v>
                </c:pt>
                <c:pt idx="538">
                  <c:v>0.81985719999999995</c:v>
                </c:pt>
                <c:pt idx="539">
                  <c:v>0.69499999999999995</c:v>
                </c:pt>
                <c:pt idx="540">
                  <c:v>0.67312499999999997</c:v>
                </c:pt>
                <c:pt idx="541">
                  <c:v>0.76022219999999996</c:v>
                </c:pt>
                <c:pt idx="542">
                  <c:v>0.86124999999999996</c:v>
                </c:pt>
                <c:pt idx="543">
                  <c:v>1.0925560000000001</c:v>
                </c:pt>
                <c:pt idx="544">
                  <c:v>1.3102860000000001</c:v>
                </c:pt>
                <c:pt idx="545">
                  <c:v>2.9623330000000001</c:v>
                </c:pt>
                <c:pt idx="546">
                  <c:v>9.3196250000000003</c:v>
                </c:pt>
                <c:pt idx="547">
                  <c:v>11.37838</c:v>
                </c:pt>
                <c:pt idx="548">
                  <c:v>8.0069999999999997</c:v>
                </c:pt>
                <c:pt idx="549">
                  <c:v>6.3884999999999996</c:v>
                </c:pt>
                <c:pt idx="550">
                  <c:v>7.5088889999999999</c:v>
                </c:pt>
                <c:pt idx="551">
                  <c:v>7.0187499999999998</c:v>
                </c:pt>
                <c:pt idx="552">
                  <c:v>6.1523329999999996</c:v>
                </c:pt>
                <c:pt idx="553">
                  <c:v>5.6031430000000002</c:v>
                </c:pt>
                <c:pt idx="554">
                  <c:v>5.1154999999999999</c:v>
                </c:pt>
                <c:pt idx="555">
                  <c:v>5.0211249999999996</c:v>
                </c:pt>
                <c:pt idx="556">
                  <c:v>4.8903749999999997</c:v>
                </c:pt>
                <c:pt idx="557">
                  <c:v>4.4015560000000002</c:v>
                </c:pt>
                <c:pt idx="558">
                  <c:v>4.1771000000000003</c:v>
                </c:pt>
                <c:pt idx="559">
                  <c:v>4.0423330000000002</c:v>
                </c:pt>
                <c:pt idx="561">
                  <c:v>4.1790000000000003</c:v>
                </c:pt>
                <c:pt idx="562">
                  <c:v>4.4571249999999996</c:v>
                </c:pt>
                <c:pt idx="563">
                  <c:v>3.8941249999999998</c:v>
                </c:pt>
                <c:pt idx="564">
                  <c:v>3.2408329999999999</c:v>
                </c:pt>
                <c:pt idx="565">
                  <c:v>3.1118329999999998</c:v>
                </c:pt>
                <c:pt idx="566">
                  <c:v>2.953125</c:v>
                </c:pt>
                <c:pt idx="567">
                  <c:v>2.6781000000000001</c:v>
                </c:pt>
                <c:pt idx="568">
                  <c:v>2.447333</c:v>
                </c:pt>
                <c:pt idx="569">
                  <c:v>2.452375</c:v>
                </c:pt>
                <c:pt idx="570">
                  <c:v>2.5671249999999999</c:v>
                </c:pt>
                <c:pt idx="571">
                  <c:v>2.5502859999999998</c:v>
                </c:pt>
                <c:pt idx="572">
                  <c:v>2.4761669999999998</c:v>
                </c:pt>
                <c:pt idx="573">
                  <c:v>2.367</c:v>
                </c:pt>
                <c:pt idx="574">
                  <c:v>2.4199000000000002</c:v>
                </c:pt>
                <c:pt idx="575">
                  <c:v>2.282778</c:v>
                </c:pt>
                <c:pt idx="576">
                  <c:v>2.065375</c:v>
                </c:pt>
                <c:pt idx="577">
                  <c:v>1.982</c:v>
                </c:pt>
                <c:pt idx="578">
                  <c:v>1.673</c:v>
                </c:pt>
                <c:pt idx="579">
                  <c:v>1.5353330000000001</c:v>
                </c:pt>
                <c:pt idx="580">
                  <c:v>1.569167</c:v>
                </c:pt>
                <c:pt idx="581">
                  <c:v>1.5966670000000001</c:v>
                </c:pt>
                <c:pt idx="582">
                  <c:v>1.489333</c:v>
                </c:pt>
                <c:pt idx="583">
                  <c:v>1.569625</c:v>
                </c:pt>
                <c:pt idx="584">
                  <c:v>1.517625</c:v>
                </c:pt>
                <c:pt idx="585">
                  <c:v>1.528875</c:v>
                </c:pt>
                <c:pt idx="586">
                  <c:v>1.554</c:v>
                </c:pt>
                <c:pt idx="587">
                  <c:v>1.5088330000000001</c:v>
                </c:pt>
                <c:pt idx="588">
                  <c:v>1.3985559999999999</c:v>
                </c:pt>
                <c:pt idx="589">
                  <c:v>1.474</c:v>
                </c:pt>
                <c:pt idx="590">
                  <c:v>1.4650000000000001</c:v>
                </c:pt>
                <c:pt idx="591">
                  <c:v>1.449778</c:v>
                </c:pt>
                <c:pt idx="592">
                  <c:v>1.455857</c:v>
                </c:pt>
                <c:pt idx="593">
                  <c:v>1.576667</c:v>
                </c:pt>
                <c:pt idx="594">
                  <c:v>1.3916249999999999</c:v>
                </c:pt>
                <c:pt idx="595">
                  <c:v>1.3936249999999999</c:v>
                </c:pt>
                <c:pt idx="596">
                  <c:v>1.3654999999999999</c:v>
                </c:pt>
                <c:pt idx="597">
                  <c:v>1.4490000000000001</c:v>
                </c:pt>
                <c:pt idx="598">
                  <c:v>1.620889</c:v>
                </c:pt>
                <c:pt idx="599">
                  <c:v>1.99325</c:v>
                </c:pt>
                <c:pt idx="600">
                  <c:v>2.557833</c:v>
                </c:pt>
                <c:pt idx="601">
                  <c:v>2.79</c:v>
                </c:pt>
                <c:pt idx="602">
                  <c:v>2.7527499999999998</c:v>
                </c:pt>
                <c:pt idx="603">
                  <c:v>2.8067500000000001</c:v>
                </c:pt>
                <c:pt idx="604">
                  <c:v>2.5750000000000002</c:v>
                </c:pt>
                <c:pt idx="605">
                  <c:v>2.277444</c:v>
                </c:pt>
                <c:pt idx="606">
                  <c:v>2.3401109999999998</c:v>
                </c:pt>
                <c:pt idx="607">
                  <c:v>5.8036669999999999</c:v>
                </c:pt>
                <c:pt idx="609">
                  <c:v>7.0217499999999999</c:v>
                </c:pt>
                <c:pt idx="610">
                  <c:v>3.5483750000000001</c:v>
                </c:pt>
                <c:pt idx="611">
                  <c:v>3.0902500000000002</c:v>
                </c:pt>
                <c:pt idx="612">
                  <c:v>2.5386669999999998</c:v>
                </c:pt>
                <c:pt idx="613">
                  <c:v>2.504</c:v>
                </c:pt>
                <c:pt idx="614">
                  <c:v>2.1724999999999999</c:v>
                </c:pt>
                <c:pt idx="615">
                  <c:v>1.6707000000000001</c:v>
                </c:pt>
                <c:pt idx="616">
                  <c:v>1.381111</c:v>
                </c:pt>
                <c:pt idx="617">
                  <c:v>1.4886250000000001</c:v>
                </c:pt>
                <c:pt idx="618">
                  <c:v>1.5507500000000001</c:v>
                </c:pt>
                <c:pt idx="619">
                  <c:v>1.475714</c:v>
                </c:pt>
                <c:pt idx="620">
                  <c:v>1.5673330000000001</c:v>
                </c:pt>
                <c:pt idx="621">
                  <c:v>1.584571</c:v>
                </c:pt>
                <c:pt idx="622">
                  <c:v>1.6943999999999999</c:v>
                </c:pt>
                <c:pt idx="623">
                  <c:v>1.8454440000000001</c:v>
                </c:pt>
                <c:pt idx="624">
                  <c:v>1.9770000000000001</c:v>
                </c:pt>
                <c:pt idx="625">
                  <c:v>2.1795</c:v>
                </c:pt>
                <c:pt idx="626">
                  <c:v>2.094875</c:v>
                </c:pt>
                <c:pt idx="627">
                  <c:v>1.8875</c:v>
                </c:pt>
                <c:pt idx="628">
                  <c:v>1.9750000000000001</c:v>
                </c:pt>
                <c:pt idx="629">
                  <c:v>1.9014439999999999</c:v>
                </c:pt>
                <c:pt idx="630">
                  <c:v>1.921556</c:v>
                </c:pt>
                <c:pt idx="631">
                  <c:v>1.8985000000000001</c:v>
                </c:pt>
                <c:pt idx="632">
                  <c:v>1.6683749999999999</c:v>
                </c:pt>
                <c:pt idx="633">
                  <c:v>1.4516249999999999</c:v>
                </c:pt>
                <c:pt idx="634">
                  <c:v>1.304</c:v>
                </c:pt>
                <c:pt idx="635">
                  <c:v>1.18</c:v>
                </c:pt>
                <c:pt idx="636">
                  <c:v>1.240875</c:v>
                </c:pt>
                <c:pt idx="637">
                  <c:v>1.2728889999999999</c:v>
                </c:pt>
                <c:pt idx="638">
                  <c:v>1.2004999999999999</c:v>
                </c:pt>
                <c:pt idx="639" formatCode="General">
                  <c:v>0.6784</c:v>
                </c:pt>
                <c:pt idx="640" formatCode="General">
                  <c:v>0.56857139999999995</c:v>
                </c:pt>
                <c:pt idx="641" formatCode="General">
                  <c:v>0.77966670000000005</c:v>
                </c:pt>
                <c:pt idx="642" formatCode="General">
                  <c:v>0.88087499999999996</c:v>
                </c:pt>
                <c:pt idx="643" formatCode="General">
                  <c:v>1.1495</c:v>
                </c:pt>
                <c:pt idx="644" formatCode="General">
                  <c:v>1.2504999999999999</c:v>
                </c:pt>
                <c:pt idx="645">
                  <c:v>1.7348749999999999</c:v>
                </c:pt>
                <c:pt idx="646">
                  <c:v>28.344100000000001</c:v>
                </c:pt>
                <c:pt idx="647">
                  <c:v>50.159869999999998</c:v>
                </c:pt>
                <c:pt idx="648">
                  <c:v>43.097999999999999</c:v>
                </c:pt>
                <c:pt idx="649">
                  <c:v>30.212289999999999</c:v>
                </c:pt>
                <c:pt idx="650">
                  <c:v>28.507999999999999</c:v>
                </c:pt>
                <c:pt idx="651">
                  <c:v>28.31625</c:v>
                </c:pt>
                <c:pt idx="652">
                  <c:v>24.668749999999999</c:v>
                </c:pt>
                <c:pt idx="653">
                  <c:v>10.516299999999999</c:v>
                </c:pt>
                <c:pt idx="654">
                  <c:v>5.9543330000000001</c:v>
                </c:pt>
                <c:pt idx="655">
                  <c:v>5.2383329999999999</c:v>
                </c:pt>
                <c:pt idx="657">
                  <c:v>5.2320000000000002</c:v>
                </c:pt>
                <c:pt idx="658">
                  <c:v>4.5812499999999998</c:v>
                </c:pt>
                <c:pt idx="659">
                  <c:v>3.4297499999999999</c:v>
                </c:pt>
                <c:pt idx="660">
                  <c:v>1.961667</c:v>
                </c:pt>
                <c:pt idx="661">
                  <c:v>1.39</c:v>
                </c:pt>
                <c:pt idx="662">
                  <c:v>1.093</c:v>
                </c:pt>
                <c:pt idx="663">
                  <c:v>0.74080000000000001</c:v>
                </c:pt>
                <c:pt idx="664">
                  <c:v>0.67422219999999999</c:v>
                </c:pt>
                <c:pt idx="665">
                  <c:v>0.56399999999999995</c:v>
                </c:pt>
                <c:pt idx="666">
                  <c:v>0.92437499999999995</c:v>
                </c:pt>
                <c:pt idx="667">
                  <c:v>0.84214290000000003</c:v>
                </c:pt>
                <c:pt idx="668">
                  <c:v>0.79816659999999995</c:v>
                </c:pt>
                <c:pt idx="669">
                  <c:v>0.90571429999999997</c:v>
                </c:pt>
                <c:pt idx="670">
                  <c:v>0.79479999999999995</c:v>
                </c:pt>
                <c:pt idx="671">
                  <c:v>0.67966669999999996</c:v>
                </c:pt>
                <c:pt idx="672">
                  <c:v>0.95825000000000005</c:v>
                </c:pt>
                <c:pt idx="673">
                  <c:v>1.4175</c:v>
                </c:pt>
                <c:pt idx="674">
                  <c:v>1.49675</c:v>
                </c:pt>
                <c:pt idx="675">
                  <c:v>1.331</c:v>
                </c:pt>
                <c:pt idx="676">
                  <c:v>1.2941670000000001</c:v>
                </c:pt>
                <c:pt idx="677">
                  <c:v>1.2609999999999999</c:v>
                </c:pt>
                <c:pt idx="678">
                  <c:v>1.096889</c:v>
                </c:pt>
                <c:pt idx="679">
                  <c:v>1.0101249999999999</c:v>
                </c:pt>
                <c:pt idx="680">
                  <c:v>0.68512499999999998</c:v>
                </c:pt>
                <c:pt idx="681">
                  <c:v>0.53662500000000002</c:v>
                </c:pt>
                <c:pt idx="682">
                  <c:v>0.60399999999999998</c:v>
                </c:pt>
                <c:pt idx="683">
                  <c:v>0.45600000000000002</c:v>
                </c:pt>
                <c:pt idx="684">
                  <c:v>0.36562499999999998</c:v>
                </c:pt>
                <c:pt idx="685">
                  <c:v>0.38388889999999998</c:v>
                </c:pt>
                <c:pt idx="686">
                  <c:v>0.4975</c:v>
                </c:pt>
                <c:pt idx="687">
                  <c:v>0.86780000000000002</c:v>
                </c:pt>
                <c:pt idx="688">
                  <c:v>1.2078329999999999</c:v>
                </c:pt>
                <c:pt idx="689">
                  <c:v>1.3886670000000001</c:v>
                </c:pt>
                <c:pt idx="690">
                  <c:v>1.3939999999999999</c:v>
                </c:pt>
                <c:pt idx="691">
                  <c:v>1.897</c:v>
                </c:pt>
                <c:pt idx="692">
                  <c:v>2.078125</c:v>
                </c:pt>
                <c:pt idx="693">
                  <c:v>2.101</c:v>
                </c:pt>
                <c:pt idx="695">
                  <c:v>2.0356670000000001</c:v>
                </c:pt>
                <c:pt idx="696">
                  <c:v>2.1623329999999998</c:v>
                </c:pt>
                <c:pt idx="697">
                  <c:v>2.198143</c:v>
                </c:pt>
                <c:pt idx="698">
                  <c:v>2.1411250000000002</c:v>
                </c:pt>
                <c:pt idx="699">
                  <c:v>2.020667</c:v>
                </c:pt>
                <c:pt idx="701">
                  <c:v>1.6819999999999999</c:v>
                </c:pt>
                <c:pt idx="702">
                  <c:v>2.6225550000000002</c:v>
                </c:pt>
                <c:pt idx="703">
                  <c:v>2.990167</c:v>
                </c:pt>
                <c:pt idx="705">
                  <c:v>3.411</c:v>
                </c:pt>
                <c:pt idx="706">
                  <c:v>3.54175</c:v>
                </c:pt>
                <c:pt idx="707">
                  <c:v>3.9606249999999998</c:v>
                </c:pt>
                <c:pt idx="708">
                  <c:v>4.0418329999999996</c:v>
                </c:pt>
                <c:pt idx="709">
                  <c:v>4.1828329999999996</c:v>
                </c:pt>
                <c:pt idx="710">
                  <c:v>4.100625</c:v>
                </c:pt>
                <c:pt idx="711">
                  <c:v>4.0782999999999996</c:v>
                </c:pt>
                <c:pt idx="712">
                  <c:v>3.4470000000000001</c:v>
                </c:pt>
                <c:pt idx="713">
                  <c:v>2.4937499999999999</c:v>
                </c:pt>
                <c:pt idx="714">
                  <c:v>2.9095</c:v>
                </c:pt>
                <c:pt idx="715">
                  <c:v>3.230572</c:v>
                </c:pt>
                <c:pt idx="716">
                  <c:v>3.485833</c:v>
                </c:pt>
                <c:pt idx="717">
                  <c:v>3.464286</c:v>
                </c:pt>
                <c:pt idx="718">
                  <c:v>3.580889</c:v>
                </c:pt>
                <c:pt idx="719">
                  <c:v>3.7553329999999998</c:v>
                </c:pt>
                <c:pt idx="720">
                  <c:v>3.8490000000000002</c:v>
                </c:pt>
                <c:pt idx="721">
                  <c:v>4.0209999999999999</c:v>
                </c:pt>
                <c:pt idx="722">
                  <c:v>3.9421249999999999</c:v>
                </c:pt>
                <c:pt idx="723">
                  <c:v>4.1298329999999996</c:v>
                </c:pt>
                <c:pt idx="724">
                  <c:v>4.2539999999999996</c:v>
                </c:pt>
                <c:pt idx="725">
                  <c:v>4.1878890000000002</c:v>
                </c:pt>
                <c:pt idx="726">
                  <c:v>4.2057779999999996</c:v>
                </c:pt>
                <c:pt idx="727">
                  <c:v>4.3142500000000004</c:v>
                </c:pt>
                <c:pt idx="728">
                  <c:v>4.2286250000000001</c:v>
                </c:pt>
                <c:pt idx="729">
                  <c:v>4.2792500000000002</c:v>
                </c:pt>
                <c:pt idx="730">
                  <c:v>4.4852860000000003</c:v>
                </c:pt>
                <c:pt idx="731">
                  <c:v>4.5164999999999997</c:v>
                </c:pt>
                <c:pt idx="732">
                  <c:v>4.5144440000000001</c:v>
                </c:pt>
                <c:pt idx="733">
                  <c:v>4.5463329999999997</c:v>
                </c:pt>
                <c:pt idx="734">
                  <c:v>3.9482499999999998</c:v>
                </c:pt>
                <c:pt idx="735">
                  <c:v>2.9740000000000002</c:v>
                </c:pt>
                <c:pt idx="736">
                  <c:v>2.092571</c:v>
                </c:pt>
                <c:pt idx="737">
                  <c:v>1.5508569999999999</c:v>
                </c:pt>
                <c:pt idx="738">
                  <c:v>1.2243329999999999</c:v>
                </c:pt>
                <c:pt idx="739">
                  <c:v>1.1988749999999999</c:v>
                </c:pt>
                <c:pt idx="740">
                  <c:v>1.067625</c:v>
                </c:pt>
                <c:pt idx="741">
                  <c:v>1.6254999999999999</c:v>
                </c:pt>
                <c:pt idx="742">
                  <c:v>1.8002499999999999</c:v>
                </c:pt>
                <c:pt idx="743">
                  <c:v>1.44825</c:v>
                </c:pt>
                <c:pt idx="744">
                  <c:v>1.4823329999999999</c:v>
                </c:pt>
                <c:pt idx="745">
                  <c:v>1.5242500000000001</c:v>
                </c:pt>
                <c:pt idx="746">
                  <c:v>1.5181249999999999</c:v>
                </c:pt>
                <c:pt idx="747">
                  <c:v>1.6288750000000001</c:v>
                </c:pt>
                <c:pt idx="748">
                  <c:v>1.7606250000000001</c:v>
                </c:pt>
                <c:pt idx="749">
                  <c:v>1.7617499999999999</c:v>
                </c:pt>
                <c:pt idx="750">
                  <c:v>1.546</c:v>
                </c:pt>
                <c:pt idx="751">
                  <c:v>1.519714</c:v>
                </c:pt>
                <c:pt idx="753">
                  <c:v>1.3285</c:v>
                </c:pt>
                <c:pt idx="754">
                  <c:v>1.4844999999999999</c:v>
                </c:pt>
                <c:pt idx="755">
                  <c:v>1.4978750000000001</c:v>
                </c:pt>
                <c:pt idx="756">
                  <c:v>1.3394999999999999</c:v>
                </c:pt>
                <c:pt idx="757">
                  <c:v>1.182167</c:v>
                </c:pt>
                <c:pt idx="758">
                  <c:v>1.3811249999999999</c:v>
                </c:pt>
                <c:pt idx="759">
                  <c:v>1.2701</c:v>
                </c:pt>
                <c:pt idx="760">
                  <c:v>1.334333</c:v>
                </c:pt>
                <c:pt idx="761">
                  <c:v>1.2953749999999999</c:v>
                </c:pt>
                <c:pt idx="762">
                  <c:v>1.1160000000000001</c:v>
                </c:pt>
                <c:pt idx="763">
                  <c:v>1.2087140000000001</c:v>
                </c:pt>
                <c:pt idx="764">
                  <c:v>1.2344999999999999</c:v>
                </c:pt>
                <c:pt idx="765">
                  <c:v>0.98857150000000005</c:v>
                </c:pt>
                <c:pt idx="766">
                  <c:v>1.0165</c:v>
                </c:pt>
                <c:pt idx="767">
                  <c:v>0.81755549999999999</c:v>
                </c:pt>
                <c:pt idx="768">
                  <c:v>0.78187499999999999</c:v>
                </c:pt>
                <c:pt idx="769">
                  <c:v>0.65562500000000001</c:v>
                </c:pt>
                <c:pt idx="770">
                  <c:v>0.45700000000000002</c:v>
                </c:pt>
                <c:pt idx="771">
                  <c:v>0.50600000000000001</c:v>
                </c:pt>
                <c:pt idx="772">
                  <c:v>0.48233330000000002</c:v>
                </c:pt>
                <c:pt idx="773">
                  <c:v>0.51522219999999996</c:v>
                </c:pt>
                <c:pt idx="774">
                  <c:v>0.57733330000000005</c:v>
                </c:pt>
                <c:pt idx="775">
                  <c:v>0.56437499999999996</c:v>
                </c:pt>
                <c:pt idx="776">
                  <c:v>0.47712500000000002</c:v>
                </c:pt>
                <c:pt idx="777">
                  <c:v>0.46912500000000001</c:v>
                </c:pt>
                <c:pt idx="778">
                  <c:v>0.47371429999999998</c:v>
                </c:pt>
                <c:pt idx="779">
                  <c:v>0.66233330000000001</c:v>
                </c:pt>
                <c:pt idx="780">
                  <c:v>2.0012500000000002</c:v>
                </c:pt>
                <c:pt idx="781">
                  <c:v>2.4604439999999999</c:v>
                </c:pt>
                <c:pt idx="782">
                  <c:v>2.0329999999999999</c:v>
                </c:pt>
                <c:pt idx="783">
                  <c:v>5.2275</c:v>
                </c:pt>
                <c:pt idx="784">
                  <c:v>6.4434290000000001</c:v>
                </c:pt>
                <c:pt idx="785">
                  <c:v>5.8920000000000003</c:v>
                </c:pt>
                <c:pt idx="786">
                  <c:v>4.9182220000000001</c:v>
                </c:pt>
                <c:pt idx="787">
                  <c:v>3.677</c:v>
                </c:pt>
                <c:pt idx="788">
                  <c:v>2.7177500000000001</c:v>
                </c:pt>
                <c:pt idx="789">
                  <c:v>2.0194999999999999</c:v>
                </c:pt>
                <c:pt idx="790">
                  <c:v>1.9528749999999999</c:v>
                </c:pt>
                <c:pt idx="791">
                  <c:v>2.5870000000000002</c:v>
                </c:pt>
                <c:pt idx="792">
                  <c:v>3.4021430000000001</c:v>
                </c:pt>
                <c:pt idx="793">
                  <c:v>3.5366249999999999</c:v>
                </c:pt>
                <c:pt idx="794">
                  <c:v>3.7358750000000001</c:v>
                </c:pt>
                <c:pt idx="795">
                  <c:v>3.780875</c:v>
                </c:pt>
                <c:pt idx="796">
                  <c:v>3.7751250000000001</c:v>
                </c:pt>
                <c:pt idx="797">
                  <c:v>3.1913749999999999</c:v>
                </c:pt>
                <c:pt idx="798">
                  <c:v>2.7385000000000002</c:v>
                </c:pt>
                <c:pt idx="799">
                  <c:v>2.3405</c:v>
                </c:pt>
                <c:pt idx="801">
                  <c:v>2.2545000000000002</c:v>
                </c:pt>
                <c:pt idx="802">
                  <c:v>2.3895</c:v>
                </c:pt>
                <c:pt idx="803">
                  <c:v>2.1659999999999999</c:v>
                </c:pt>
                <c:pt idx="804">
                  <c:v>2.0216669999999999</c:v>
                </c:pt>
                <c:pt idx="805">
                  <c:v>2.0666669999999998</c:v>
                </c:pt>
                <c:pt idx="806">
                  <c:v>2.0385</c:v>
                </c:pt>
                <c:pt idx="807">
                  <c:v>1.875</c:v>
                </c:pt>
                <c:pt idx="808">
                  <c:v>1.5496669999999999</c:v>
                </c:pt>
                <c:pt idx="809">
                  <c:v>1.44075</c:v>
                </c:pt>
                <c:pt idx="810">
                  <c:v>1.6833750000000001</c:v>
                </c:pt>
                <c:pt idx="811">
                  <c:v>1.757857</c:v>
                </c:pt>
                <c:pt idx="812">
                  <c:v>1.7803329999999999</c:v>
                </c:pt>
                <c:pt idx="813">
                  <c:v>1.8131429999999999</c:v>
                </c:pt>
                <c:pt idx="814">
                  <c:v>1.8423</c:v>
                </c:pt>
                <c:pt idx="815">
                  <c:v>1.663889</c:v>
                </c:pt>
                <c:pt idx="816">
                  <c:v>1.548</c:v>
                </c:pt>
                <c:pt idx="817">
                  <c:v>1.5606249999999999</c:v>
                </c:pt>
                <c:pt idx="818">
                  <c:v>1.424625</c:v>
                </c:pt>
                <c:pt idx="819">
                  <c:v>1.2835000000000001</c:v>
                </c:pt>
                <c:pt idx="820">
                  <c:v>1.2896669999999999</c:v>
                </c:pt>
                <c:pt idx="821">
                  <c:v>1.2911999999999999</c:v>
                </c:pt>
                <c:pt idx="822">
                  <c:v>1.353111</c:v>
                </c:pt>
                <c:pt idx="823">
                  <c:v>1.3167500000000001</c:v>
                </c:pt>
                <c:pt idx="824">
                  <c:v>1.3075000000000001</c:v>
                </c:pt>
                <c:pt idx="825">
                  <c:v>1.3043750000000001</c:v>
                </c:pt>
                <c:pt idx="826">
                  <c:v>1.3777140000000001</c:v>
                </c:pt>
                <c:pt idx="827">
                  <c:v>1.207667</c:v>
                </c:pt>
                <c:pt idx="828">
                  <c:v>1.1727780000000001</c:v>
                </c:pt>
                <c:pt idx="829">
                  <c:v>1.208</c:v>
                </c:pt>
                <c:pt idx="830">
                  <c:v>1.15225</c:v>
                </c:pt>
                <c:pt idx="831">
                  <c:v>1.0980000000000001</c:v>
                </c:pt>
                <c:pt idx="832">
                  <c:v>1.0348569999999999</c:v>
                </c:pt>
                <c:pt idx="833">
                  <c:v>1.010286</c:v>
                </c:pt>
                <c:pt idx="834">
                  <c:v>1.156625</c:v>
                </c:pt>
                <c:pt idx="835">
                  <c:v>1.225125</c:v>
                </c:pt>
                <c:pt idx="836">
                  <c:v>1.214375</c:v>
                </c:pt>
                <c:pt idx="837">
                  <c:v>1.217125</c:v>
                </c:pt>
                <c:pt idx="838">
                  <c:v>1.1648750000000001</c:v>
                </c:pt>
                <c:pt idx="839">
                  <c:v>1.272125</c:v>
                </c:pt>
                <c:pt idx="840">
                  <c:v>1.069143</c:v>
                </c:pt>
                <c:pt idx="841">
                  <c:v>0.99514290000000005</c:v>
                </c:pt>
                <c:pt idx="842">
                  <c:v>0.87337500000000001</c:v>
                </c:pt>
                <c:pt idx="843">
                  <c:v>0.60150000000000003</c:v>
                </c:pt>
                <c:pt idx="844">
                  <c:v>0.83687500000000004</c:v>
                </c:pt>
                <c:pt idx="845">
                  <c:v>0.91237500000000005</c:v>
                </c:pt>
                <c:pt idx="846">
                  <c:v>0.89900000000000002</c:v>
                </c:pt>
                <c:pt idx="847">
                  <c:v>0.86424999999999996</c:v>
                </c:pt>
                <c:pt idx="849">
                  <c:v>0.88900000000000001</c:v>
                </c:pt>
                <c:pt idx="850">
                  <c:v>1.1623749999999999</c:v>
                </c:pt>
                <c:pt idx="851">
                  <c:v>1.11775</c:v>
                </c:pt>
                <c:pt idx="852">
                  <c:v>1.0953329999999999</c:v>
                </c:pt>
                <c:pt idx="853">
                  <c:v>1.0281670000000001</c:v>
                </c:pt>
                <c:pt idx="854">
                  <c:v>1.0685</c:v>
                </c:pt>
                <c:pt idx="855">
                  <c:v>1.0230999999999999</c:v>
                </c:pt>
                <c:pt idx="856">
                  <c:v>1.048333</c:v>
                </c:pt>
                <c:pt idx="857">
                  <c:v>1.21075</c:v>
                </c:pt>
                <c:pt idx="858">
                  <c:v>1.23475</c:v>
                </c:pt>
                <c:pt idx="859">
                  <c:v>1.323</c:v>
                </c:pt>
                <c:pt idx="860">
                  <c:v>1.4444999999999999</c:v>
                </c:pt>
                <c:pt idx="861">
                  <c:v>1.502</c:v>
                </c:pt>
                <c:pt idx="862">
                  <c:v>1.4016</c:v>
                </c:pt>
                <c:pt idx="863">
                  <c:v>1.56</c:v>
                </c:pt>
                <c:pt idx="864">
                  <c:v>1.3103750000000001</c:v>
                </c:pt>
                <c:pt idx="865">
                  <c:v>1.415125</c:v>
                </c:pt>
                <c:pt idx="866">
                  <c:v>1.179875</c:v>
                </c:pt>
                <c:pt idx="867">
                  <c:v>1.165</c:v>
                </c:pt>
                <c:pt idx="868">
                  <c:v>1.320333</c:v>
                </c:pt>
                <c:pt idx="869">
                  <c:v>1.3983000000000001</c:v>
                </c:pt>
                <c:pt idx="870">
                  <c:v>1.6546670000000001</c:v>
                </c:pt>
                <c:pt idx="871">
                  <c:v>1.8263750000000001</c:v>
                </c:pt>
                <c:pt idx="872">
                  <c:v>1.7802500000000001</c:v>
                </c:pt>
                <c:pt idx="873">
                  <c:v>1.6495</c:v>
                </c:pt>
                <c:pt idx="874">
                  <c:v>1.782143</c:v>
                </c:pt>
                <c:pt idx="875">
                  <c:v>1.6843330000000001</c:v>
                </c:pt>
                <c:pt idx="876">
                  <c:v>1.607556</c:v>
                </c:pt>
                <c:pt idx="877">
                  <c:v>1.574889</c:v>
                </c:pt>
                <c:pt idx="878">
                  <c:v>1.62575</c:v>
                </c:pt>
                <c:pt idx="879">
                  <c:v>1.327</c:v>
                </c:pt>
                <c:pt idx="880">
                  <c:v>1.3675710000000001</c:v>
                </c:pt>
                <c:pt idx="881">
                  <c:v>1.2731429999999999</c:v>
                </c:pt>
                <c:pt idx="882">
                  <c:v>1.0558749999999999</c:v>
                </c:pt>
                <c:pt idx="883">
                  <c:v>1.0066250000000001</c:v>
                </c:pt>
                <c:pt idx="884">
                  <c:v>1.1548750000000001</c:v>
                </c:pt>
                <c:pt idx="885">
                  <c:v>1.3314999999999999</c:v>
                </c:pt>
                <c:pt idx="886">
                  <c:v>1.636625</c:v>
                </c:pt>
                <c:pt idx="887">
                  <c:v>1.688375</c:v>
                </c:pt>
                <c:pt idx="888">
                  <c:v>1.4079999999999999</c:v>
                </c:pt>
                <c:pt idx="889">
                  <c:v>1.488143</c:v>
                </c:pt>
                <c:pt idx="890">
                  <c:v>1.3919999999999999</c:v>
                </c:pt>
                <c:pt idx="891">
                  <c:v>1.3572500000000001</c:v>
                </c:pt>
                <c:pt idx="892">
                  <c:v>1.1928749999999999</c:v>
                </c:pt>
                <c:pt idx="893">
                  <c:v>0.96950000000000003</c:v>
                </c:pt>
                <c:pt idx="894">
                  <c:v>0.77162500000000001</c:v>
                </c:pt>
                <c:pt idx="895">
                  <c:v>0.71212500000000001</c:v>
                </c:pt>
                <c:pt idx="897">
                  <c:v>0.90925</c:v>
                </c:pt>
                <c:pt idx="898">
                  <c:v>0.91525000000000001</c:v>
                </c:pt>
                <c:pt idx="899">
                  <c:v>0.72124999999999995</c:v>
                </c:pt>
                <c:pt idx="900">
                  <c:v>0.74683330000000003</c:v>
                </c:pt>
                <c:pt idx="901">
                  <c:v>0.91500000000000004</c:v>
                </c:pt>
                <c:pt idx="902">
                  <c:v>0.83750000000000002</c:v>
                </c:pt>
                <c:pt idx="903">
                  <c:v>0.79359999999999997</c:v>
                </c:pt>
                <c:pt idx="904">
                  <c:v>0.68811109999999998</c:v>
                </c:pt>
                <c:pt idx="905">
                  <c:v>0.77100000000000002</c:v>
                </c:pt>
                <c:pt idx="906">
                  <c:v>0.71499999999999997</c:v>
                </c:pt>
                <c:pt idx="907">
                  <c:v>0.96442850000000002</c:v>
                </c:pt>
                <c:pt idx="908">
                  <c:v>1.043833</c:v>
                </c:pt>
                <c:pt idx="909">
                  <c:v>0.9994286</c:v>
                </c:pt>
                <c:pt idx="910">
                  <c:v>0.80789999999999995</c:v>
                </c:pt>
                <c:pt idx="911">
                  <c:v>0.80011109999999996</c:v>
                </c:pt>
                <c:pt idx="912">
                  <c:v>0.95637499999999998</c:v>
                </c:pt>
                <c:pt idx="913">
                  <c:v>0.95187500000000003</c:v>
                </c:pt>
                <c:pt idx="914">
                  <c:v>0.97287500000000005</c:v>
                </c:pt>
                <c:pt idx="915">
                  <c:v>0.96516670000000004</c:v>
                </c:pt>
                <c:pt idx="916">
                  <c:v>0.97750000000000004</c:v>
                </c:pt>
                <c:pt idx="917">
                  <c:v>0.78239999999999998</c:v>
                </c:pt>
                <c:pt idx="918">
                  <c:v>0.38888889999999998</c:v>
                </c:pt>
                <c:pt idx="919">
                  <c:v>0.44262499999999999</c:v>
                </c:pt>
                <c:pt idx="920">
                  <c:v>0.44987500000000002</c:v>
                </c:pt>
                <c:pt idx="921">
                  <c:v>0.50612500000000005</c:v>
                </c:pt>
                <c:pt idx="922">
                  <c:v>0.46185710000000002</c:v>
                </c:pt>
                <c:pt idx="923">
                  <c:v>0.44383329999999999</c:v>
                </c:pt>
                <c:pt idx="924">
                  <c:v>0.51911110000000005</c:v>
                </c:pt>
                <c:pt idx="925">
                  <c:v>0.66155549999999996</c:v>
                </c:pt>
                <c:pt idx="926">
                  <c:v>0.96599999999999997</c:v>
                </c:pt>
                <c:pt idx="927">
                  <c:v>1.2317499999999999</c:v>
                </c:pt>
                <c:pt idx="928">
                  <c:v>1.360571</c:v>
                </c:pt>
                <c:pt idx="929">
                  <c:v>1.3951249999999999</c:v>
                </c:pt>
                <c:pt idx="930">
                  <c:v>1.7526250000000001</c:v>
                </c:pt>
                <c:pt idx="931">
                  <c:v>2.5259999999999998</c:v>
                </c:pt>
                <c:pt idx="932">
                  <c:v>3.589</c:v>
                </c:pt>
                <c:pt idx="933">
                  <c:v>4.0095000000000001</c:v>
                </c:pt>
                <c:pt idx="934">
                  <c:v>4.0442499999999999</c:v>
                </c:pt>
                <c:pt idx="935">
                  <c:v>4.1881250000000003</c:v>
                </c:pt>
                <c:pt idx="936">
                  <c:v>4.1587500000000004</c:v>
                </c:pt>
                <c:pt idx="937">
                  <c:v>3.819143</c:v>
                </c:pt>
                <c:pt idx="938">
                  <c:v>3.1974999999999998</c:v>
                </c:pt>
                <c:pt idx="939">
                  <c:v>2.6873749999999998</c:v>
                </c:pt>
                <c:pt idx="940">
                  <c:v>2.6188750000000001</c:v>
                </c:pt>
                <c:pt idx="941">
                  <c:v>2.57</c:v>
                </c:pt>
                <c:pt idx="942">
                  <c:v>2.5865550000000002</c:v>
                </c:pt>
                <c:pt idx="943">
                  <c:v>2.565375</c:v>
                </c:pt>
                <c:pt idx="945">
                  <c:v>2.6524999999999999</c:v>
                </c:pt>
                <c:pt idx="946">
                  <c:v>2.6581250000000001</c:v>
                </c:pt>
                <c:pt idx="947">
                  <c:v>2.6095000000000002</c:v>
                </c:pt>
                <c:pt idx="948">
                  <c:v>2.649</c:v>
                </c:pt>
                <c:pt idx="949">
                  <c:v>2.5143330000000002</c:v>
                </c:pt>
                <c:pt idx="950">
                  <c:v>2.2435</c:v>
                </c:pt>
                <c:pt idx="951">
                  <c:v>1.978</c:v>
                </c:pt>
                <c:pt idx="952">
                  <c:v>1.681778</c:v>
                </c:pt>
                <c:pt idx="953">
                  <c:v>1.6085</c:v>
                </c:pt>
                <c:pt idx="954">
                  <c:v>1.673875</c:v>
                </c:pt>
                <c:pt idx="955">
                  <c:v>1.819571</c:v>
                </c:pt>
                <c:pt idx="956">
                  <c:v>1.9118329999999999</c:v>
                </c:pt>
                <c:pt idx="957">
                  <c:v>2.0338569999999998</c:v>
                </c:pt>
                <c:pt idx="958">
                  <c:v>2.1065999999999998</c:v>
                </c:pt>
                <c:pt idx="959">
                  <c:v>2.0558890000000001</c:v>
                </c:pt>
                <c:pt idx="960">
                  <c:v>1.827375</c:v>
                </c:pt>
                <c:pt idx="961">
                  <c:v>1.709625</c:v>
                </c:pt>
                <c:pt idx="962">
                  <c:v>1.4846250000000001</c:v>
                </c:pt>
                <c:pt idx="963">
                  <c:v>1.4331670000000001</c:v>
                </c:pt>
                <c:pt idx="964">
                  <c:v>1.4021669999999999</c:v>
                </c:pt>
                <c:pt idx="965">
                  <c:v>1.3523000000000001</c:v>
                </c:pt>
                <c:pt idx="966">
                  <c:v>1.203444</c:v>
                </c:pt>
                <c:pt idx="967">
                  <c:v>1.0398750000000001</c:v>
                </c:pt>
                <c:pt idx="968">
                  <c:v>0.96862499999999996</c:v>
                </c:pt>
                <c:pt idx="969">
                  <c:v>0.96612500000000001</c:v>
                </c:pt>
                <c:pt idx="970">
                  <c:v>0.98814279999999999</c:v>
                </c:pt>
                <c:pt idx="971">
                  <c:v>1.0329999999999999</c:v>
                </c:pt>
                <c:pt idx="972">
                  <c:v>1.0994440000000001</c:v>
                </c:pt>
                <c:pt idx="973">
                  <c:v>1.334667</c:v>
                </c:pt>
                <c:pt idx="974">
                  <c:v>1.9384999999999999</c:v>
                </c:pt>
                <c:pt idx="975">
                  <c:v>2.4572500000000002</c:v>
                </c:pt>
                <c:pt idx="976">
                  <c:v>2.5167139999999999</c:v>
                </c:pt>
                <c:pt idx="977">
                  <c:v>2.5292859999999999</c:v>
                </c:pt>
                <c:pt idx="978">
                  <c:v>2.4325000000000001</c:v>
                </c:pt>
                <c:pt idx="979">
                  <c:v>2.6552500000000001</c:v>
                </c:pt>
                <c:pt idx="980">
                  <c:v>2.489125</c:v>
                </c:pt>
                <c:pt idx="981">
                  <c:v>2.3559999999999999</c:v>
                </c:pt>
                <c:pt idx="982">
                  <c:v>1.9548749999999999</c:v>
                </c:pt>
                <c:pt idx="983">
                  <c:v>1.6223749999999999</c:v>
                </c:pt>
                <c:pt idx="984">
                  <c:v>1.7074290000000001</c:v>
                </c:pt>
                <c:pt idx="985">
                  <c:v>2.0912860000000002</c:v>
                </c:pt>
                <c:pt idx="986">
                  <c:v>2.2565</c:v>
                </c:pt>
                <c:pt idx="987">
                  <c:v>2.3744999999999998</c:v>
                </c:pt>
                <c:pt idx="988">
                  <c:v>2.1974999999999998</c:v>
                </c:pt>
                <c:pt idx="989">
                  <c:v>2.2237499999999999</c:v>
                </c:pt>
                <c:pt idx="990">
                  <c:v>2.173778</c:v>
                </c:pt>
                <c:pt idx="991">
                  <c:v>2.0617139999999998</c:v>
                </c:pt>
                <c:pt idx="993">
                  <c:v>2.1795</c:v>
                </c:pt>
                <c:pt idx="994">
                  <c:v>2.175125</c:v>
                </c:pt>
                <c:pt idx="995">
                  <c:v>2.2315</c:v>
                </c:pt>
                <c:pt idx="996">
                  <c:v>2.1666669999999999</c:v>
                </c:pt>
                <c:pt idx="997">
                  <c:v>2.1018330000000001</c:v>
                </c:pt>
                <c:pt idx="998">
                  <c:v>2.0217499999999999</c:v>
                </c:pt>
                <c:pt idx="999">
                  <c:v>1.9388000000000001</c:v>
                </c:pt>
                <c:pt idx="1000">
                  <c:v>1.739889</c:v>
                </c:pt>
                <c:pt idx="1001">
                  <c:v>1.9056249999999999</c:v>
                </c:pt>
                <c:pt idx="1002">
                  <c:v>1.8163750000000001</c:v>
                </c:pt>
                <c:pt idx="1003">
                  <c:v>1.7889999999999999</c:v>
                </c:pt>
                <c:pt idx="1004">
                  <c:v>2.1208330000000002</c:v>
                </c:pt>
                <c:pt idx="1005">
                  <c:v>2.233428</c:v>
                </c:pt>
                <c:pt idx="1006">
                  <c:v>2.0853000000000002</c:v>
                </c:pt>
                <c:pt idx="1007">
                  <c:v>1.6365559999999999</c:v>
                </c:pt>
                <c:pt idx="1008">
                  <c:v>1.296125</c:v>
                </c:pt>
                <c:pt idx="1009">
                  <c:v>1.1763749999999999</c:v>
                </c:pt>
                <c:pt idx="1010">
                  <c:v>0.84887500000000005</c:v>
                </c:pt>
                <c:pt idx="1011">
                  <c:v>0.87450000000000006</c:v>
                </c:pt>
                <c:pt idx="1012">
                  <c:v>1.0513330000000001</c:v>
                </c:pt>
                <c:pt idx="1013">
                  <c:v>1.141778</c:v>
                </c:pt>
                <c:pt idx="1014">
                  <c:v>1.2572220000000001</c:v>
                </c:pt>
                <c:pt idx="1015">
                  <c:v>1.122625</c:v>
                </c:pt>
                <c:pt idx="1016">
                  <c:v>0.99199999999999999</c:v>
                </c:pt>
                <c:pt idx="1017">
                  <c:v>1.2101249999999999</c:v>
                </c:pt>
                <c:pt idx="1018">
                  <c:v>1.158857</c:v>
                </c:pt>
                <c:pt idx="1019">
                  <c:v>1.1355</c:v>
                </c:pt>
                <c:pt idx="1020">
                  <c:v>1.1532500000000001</c:v>
                </c:pt>
                <c:pt idx="1021">
                  <c:v>1.2395560000000001</c:v>
                </c:pt>
                <c:pt idx="1022">
                  <c:v>1.379</c:v>
                </c:pt>
                <c:pt idx="1023">
                  <c:v>1.79775</c:v>
                </c:pt>
                <c:pt idx="1024">
                  <c:v>1.8051250000000001</c:v>
                </c:pt>
                <c:pt idx="1025">
                  <c:v>1.7907139999999999</c:v>
                </c:pt>
                <c:pt idx="1026">
                  <c:v>1.7878750000000001</c:v>
                </c:pt>
                <c:pt idx="1027">
                  <c:v>2.1127500000000001</c:v>
                </c:pt>
                <c:pt idx="1028">
                  <c:v>2.5565000000000002</c:v>
                </c:pt>
                <c:pt idx="1029">
                  <c:v>2.7348750000000002</c:v>
                </c:pt>
                <c:pt idx="1030">
                  <c:v>2.6741250000000001</c:v>
                </c:pt>
                <c:pt idx="1031">
                  <c:v>2.5083329999999999</c:v>
                </c:pt>
                <c:pt idx="1032">
                  <c:v>2.5251429999999999</c:v>
                </c:pt>
                <c:pt idx="1033">
                  <c:v>2.4407139999999998</c:v>
                </c:pt>
                <c:pt idx="1034">
                  <c:v>2.3704999999999998</c:v>
                </c:pt>
                <c:pt idx="1035">
                  <c:v>2.2014999999999998</c:v>
                </c:pt>
                <c:pt idx="1036">
                  <c:v>2.2807499999999998</c:v>
                </c:pt>
                <c:pt idx="1037">
                  <c:v>2.48475</c:v>
                </c:pt>
                <c:pt idx="1038">
                  <c:v>2.4300999999999999</c:v>
                </c:pt>
                <c:pt idx="1039">
                  <c:v>2.4732859999999999</c:v>
                </c:pt>
                <c:pt idx="1041">
                  <c:v>2.6832500000000001</c:v>
                </c:pt>
                <c:pt idx="1042">
                  <c:v>2.6687500000000002</c:v>
                </c:pt>
                <c:pt idx="1043">
                  <c:v>2.5367500000000001</c:v>
                </c:pt>
                <c:pt idx="1044">
                  <c:v>2.5976669999999999</c:v>
                </c:pt>
                <c:pt idx="1045">
                  <c:v>2.4878330000000002</c:v>
                </c:pt>
                <c:pt idx="1046">
                  <c:v>2.415375</c:v>
                </c:pt>
                <c:pt idx="1047">
                  <c:v>1.9684999999999999</c:v>
                </c:pt>
                <c:pt idx="1048">
                  <c:v>1.6663330000000001</c:v>
                </c:pt>
                <c:pt idx="1049">
                  <c:v>1.6387499999999999</c:v>
                </c:pt>
                <c:pt idx="1050">
                  <c:v>1.6913750000000001</c:v>
                </c:pt>
                <c:pt idx="1051">
                  <c:v>1.664571</c:v>
                </c:pt>
                <c:pt idx="1052">
                  <c:v>1.8645</c:v>
                </c:pt>
                <c:pt idx="1053">
                  <c:v>1.9830000000000001</c:v>
                </c:pt>
                <c:pt idx="1054">
                  <c:v>1.824222</c:v>
                </c:pt>
                <c:pt idx="1055">
                  <c:v>1.854444</c:v>
                </c:pt>
                <c:pt idx="1056">
                  <c:v>2.235125</c:v>
                </c:pt>
                <c:pt idx="1057">
                  <c:v>2.3170000000000002</c:v>
                </c:pt>
                <c:pt idx="1058">
                  <c:v>2.5991249999999999</c:v>
                </c:pt>
                <c:pt idx="1059">
                  <c:v>2.5041669999999998</c:v>
                </c:pt>
                <c:pt idx="1060">
                  <c:v>2.3765000000000001</c:v>
                </c:pt>
                <c:pt idx="1061">
                  <c:v>2.2440000000000002</c:v>
                </c:pt>
                <c:pt idx="1062">
                  <c:v>2.2335560000000001</c:v>
                </c:pt>
                <c:pt idx="1063">
                  <c:v>1.968375</c:v>
                </c:pt>
                <c:pt idx="1064">
                  <c:v>1.669125</c:v>
                </c:pt>
                <c:pt idx="1065">
                  <c:v>1.390625</c:v>
                </c:pt>
                <c:pt idx="1066">
                  <c:v>1.2652859999999999</c:v>
                </c:pt>
                <c:pt idx="1067">
                  <c:v>1.2665</c:v>
                </c:pt>
                <c:pt idx="1068">
                  <c:v>1.3258749999999999</c:v>
                </c:pt>
                <c:pt idx="1069">
                  <c:v>1.346444</c:v>
                </c:pt>
                <c:pt idx="1070">
                  <c:v>1.385</c:v>
                </c:pt>
                <c:pt idx="1071">
                  <c:v>1.6775</c:v>
                </c:pt>
                <c:pt idx="1072">
                  <c:v>2.8540000000000001</c:v>
                </c:pt>
                <c:pt idx="1073">
                  <c:v>4.1657140000000004</c:v>
                </c:pt>
                <c:pt idx="1074">
                  <c:v>5.0192500000000004</c:v>
                </c:pt>
                <c:pt idx="1075">
                  <c:v>4.6280000000000001</c:v>
                </c:pt>
                <c:pt idx="1076">
                  <c:v>3.9562499999999998</c:v>
                </c:pt>
                <c:pt idx="1077">
                  <c:v>3.5808749999999998</c:v>
                </c:pt>
                <c:pt idx="1078">
                  <c:v>2.9568750000000001</c:v>
                </c:pt>
                <c:pt idx="1079">
                  <c:v>2.6895549999999999</c:v>
                </c:pt>
                <c:pt idx="1080">
                  <c:v>2.4321429999999999</c:v>
                </c:pt>
                <c:pt idx="1081">
                  <c:v>2.3957139999999999</c:v>
                </c:pt>
                <c:pt idx="1082">
                  <c:v>2.2251249999999998</c:v>
                </c:pt>
                <c:pt idx="1083">
                  <c:v>1.973875</c:v>
                </c:pt>
                <c:pt idx="1084">
                  <c:v>2.0273750000000001</c:v>
                </c:pt>
                <c:pt idx="1085">
                  <c:v>2.0753750000000002</c:v>
                </c:pt>
                <c:pt idx="1086">
                  <c:v>2.0758000000000001</c:v>
                </c:pt>
                <c:pt idx="1087">
                  <c:v>1.721714</c:v>
                </c:pt>
                <c:pt idx="1089">
                  <c:v>1.86775</c:v>
                </c:pt>
                <c:pt idx="1090">
                  <c:v>2.0234999999999999</c:v>
                </c:pt>
                <c:pt idx="1091">
                  <c:v>2.0248750000000002</c:v>
                </c:pt>
                <c:pt idx="1092">
                  <c:v>2.2103329999999999</c:v>
                </c:pt>
                <c:pt idx="1093">
                  <c:v>2.2651669999999999</c:v>
                </c:pt>
                <c:pt idx="1094">
                  <c:v>1.9875</c:v>
                </c:pt>
                <c:pt idx="1095">
                  <c:v>1.8845000000000001</c:v>
                </c:pt>
                <c:pt idx="1096">
                  <c:v>1.726</c:v>
                </c:pt>
                <c:pt idx="1097">
                  <c:v>1.5814999999999999</c:v>
                </c:pt>
                <c:pt idx="1098">
                  <c:v>1.4953749999999999</c:v>
                </c:pt>
                <c:pt idx="1099">
                  <c:v>1.469571</c:v>
                </c:pt>
                <c:pt idx="1100">
                  <c:v>1.5271669999999999</c:v>
                </c:pt>
                <c:pt idx="1101">
                  <c:v>1.2889999999999999</c:v>
                </c:pt>
                <c:pt idx="1102">
                  <c:v>1.1978</c:v>
                </c:pt>
                <c:pt idx="1103">
                  <c:v>1.2556670000000001</c:v>
                </c:pt>
                <c:pt idx="1104">
                  <c:v>1.4548749999999999</c:v>
                </c:pt>
                <c:pt idx="1105">
                  <c:v>1.55</c:v>
                </c:pt>
                <c:pt idx="1106">
                  <c:v>1.3941250000000001</c:v>
                </c:pt>
                <c:pt idx="1107">
                  <c:v>1.5225</c:v>
                </c:pt>
                <c:pt idx="1108">
                  <c:v>1.6823330000000001</c:v>
                </c:pt>
                <c:pt idx="1109">
                  <c:v>1.6826000000000001</c:v>
                </c:pt>
                <c:pt idx="1110">
                  <c:v>1.7932220000000001</c:v>
                </c:pt>
                <c:pt idx="1111">
                  <c:v>1.7375</c:v>
                </c:pt>
                <c:pt idx="1112">
                  <c:v>1.7557499999999999</c:v>
                </c:pt>
                <c:pt idx="1113">
                  <c:v>1.8712500000000001</c:v>
                </c:pt>
                <c:pt idx="1114">
                  <c:v>2.0332859999999999</c:v>
                </c:pt>
                <c:pt idx="1115">
                  <c:v>2.143167</c:v>
                </c:pt>
                <c:pt idx="1116">
                  <c:v>2.034125</c:v>
                </c:pt>
                <c:pt idx="1117">
                  <c:v>1.9263330000000001</c:v>
                </c:pt>
                <c:pt idx="1118">
                  <c:v>2.13225</c:v>
                </c:pt>
                <c:pt idx="1119">
                  <c:v>2.2254999999999998</c:v>
                </c:pt>
                <c:pt idx="1120">
                  <c:v>2.7201249999999999</c:v>
                </c:pt>
                <c:pt idx="1121">
                  <c:v>3.0703330000000002</c:v>
                </c:pt>
                <c:pt idx="1122">
                  <c:v>3.4655</c:v>
                </c:pt>
                <c:pt idx="1123">
                  <c:v>3.6715</c:v>
                </c:pt>
                <c:pt idx="1124">
                  <c:v>3.2441249999999999</c:v>
                </c:pt>
                <c:pt idx="1125">
                  <c:v>2.4115000000000002</c:v>
                </c:pt>
                <c:pt idx="1126">
                  <c:v>2.1498750000000002</c:v>
                </c:pt>
                <c:pt idx="1127">
                  <c:v>2.4692219999999998</c:v>
                </c:pt>
                <c:pt idx="1128">
                  <c:v>3.934167</c:v>
                </c:pt>
                <c:pt idx="1129">
                  <c:v>4.3920000000000003</c:v>
                </c:pt>
                <c:pt idx="1130">
                  <c:v>4.3438749999999997</c:v>
                </c:pt>
                <c:pt idx="1131">
                  <c:v>3.931</c:v>
                </c:pt>
                <c:pt idx="1132">
                  <c:v>3.1059999999999999</c:v>
                </c:pt>
                <c:pt idx="1133">
                  <c:v>2.852125</c:v>
                </c:pt>
                <c:pt idx="1134">
                  <c:v>2.2547000000000001</c:v>
                </c:pt>
                <c:pt idx="1135">
                  <c:v>1.826667</c:v>
                </c:pt>
                <c:pt idx="1137">
                  <c:v>1.81925</c:v>
                </c:pt>
                <c:pt idx="1138">
                  <c:v>1.554125</c:v>
                </c:pt>
                <c:pt idx="1139">
                  <c:v>1.1935</c:v>
                </c:pt>
                <c:pt idx="1140">
                  <c:v>1.499333</c:v>
                </c:pt>
                <c:pt idx="1141">
                  <c:v>1.4856670000000001</c:v>
                </c:pt>
                <c:pt idx="1142">
                  <c:v>1.1336250000000001</c:v>
                </c:pt>
                <c:pt idx="1143">
                  <c:v>1.282222</c:v>
                </c:pt>
                <c:pt idx="1144">
                  <c:v>1.4482219999999999</c:v>
                </c:pt>
                <c:pt idx="1145">
                  <c:v>1.496375</c:v>
                </c:pt>
                <c:pt idx="1146">
                  <c:v>1.52925</c:v>
                </c:pt>
                <c:pt idx="1147">
                  <c:v>1.281571</c:v>
                </c:pt>
                <c:pt idx="1148">
                  <c:v>1.7124999999999999</c:v>
                </c:pt>
                <c:pt idx="1149">
                  <c:v>2.1747139999999998</c:v>
                </c:pt>
                <c:pt idx="1150">
                  <c:v>1.8946670000000001</c:v>
                </c:pt>
                <c:pt idx="1151">
                  <c:v>1.6742220000000001</c:v>
                </c:pt>
                <c:pt idx="1152">
                  <c:v>1.2524999999999999</c:v>
                </c:pt>
                <c:pt idx="1153">
                  <c:v>1.124625</c:v>
                </c:pt>
                <c:pt idx="1154">
                  <c:v>1.2286250000000001</c:v>
                </c:pt>
                <c:pt idx="1155">
                  <c:v>1.2828329999999999</c:v>
                </c:pt>
                <c:pt idx="1156">
                  <c:v>1.118333</c:v>
                </c:pt>
                <c:pt idx="1157">
                  <c:v>0.98222220000000005</c:v>
                </c:pt>
                <c:pt idx="1158">
                  <c:v>1.003333</c:v>
                </c:pt>
                <c:pt idx="1159">
                  <c:v>0.82737499999999997</c:v>
                </c:pt>
                <c:pt idx="1160">
                  <c:v>0.82937499999999997</c:v>
                </c:pt>
                <c:pt idx="1161">
                  <c:v>1.057625</c:v>
                </c:pt>
                <c:pt idx="1162">
                  <c:v>0.84771430000000003</c:v>
                </c:pt>
                <c:pt idx="1163">
                  <c:v>0.70333330000000005</c:v>
                </c:pt>
                <c:pt idx="1164">
                  <c:v>0.61675000000000002</c:v>
                </c:pt>
                <c:pt idx="1165">
                  <c:v>0.79222219999999999</c:v>
                </c:pt>
                <c:pt idx="1166">
                  <c:v>0.86124999999999996</c:v>
                </c:pt>
                <c:pt idx="1167">
                  <c:v>1.0415559999999999</c:v>
                </c:pt>
                <c:pt idx="1168">
                  <c:v>1.303625</c:v>
                </c:pt>
                <c:pt idx="1169">
                  <c:v>1.3176669999999999</c:v>
                </c:pt>
                <c:pt idx="1170">
                  <c:v>1.56575</c:v>
                </c:pt>
                <c:pt idx="1171">
                  <c:v>1.6732499999999999</c:v>
                </c:pt>
                <c:pt idx="1172">
                  <c:v>1.61025</c:v>
                </c:pt>
                <c:pt idx="1173">
                  <c:v>1.5393749999999999</c:v>
                </c:pt>
                <c:pt idx="1174">
                  <c:v>1.376889</c:v>
                </c:pt>
                <c:pt idx="1175">
                  <c:v>1.1487780000000001</c:v>
                </c:pt>
                <c:pt idx="1176">
                  <c:v>1.0333330000000001</c:v>
                </c:pt>
                <c:pt idx="1177">
                  <c:v>0.98785710000000004</c:v>
                </c:pt>
                <c:pt idx="1178">
                  <c:v>0.93825000000000003</c:v>
                </c:pt>
                <c:pt idx="1179">
                  <c:v>0.85762499999999997</c:v>
                </c:pt>
                <c:pt idx="1180">
                  <c:v>0.78162500000000001</c:v>
                </c:pt>
                <c:pt idx="1181">
                  <c:v>0.83588890000000005</c:v>
                </c:pt>
                <c:pt idx="1182">
                  <c:v>0.91139999999999999</c:v>
                </c:pt>
                <c:pt idx="1183">
                  <c:v>0.88516660000000003</c:v>
                </c:pt>
                <c:pt idx="1185">
                  <c:v>0.99975000000000003</c:v>
                </c:pt>
                <c:pt idx="1186">
                  <c:v>1.13225</c:v>
                </c:pt>
                <c:pt idx="1187">
                  <c:v>1.3015000000000001</c:v>
                </c:pt>
                <c:pt idx="1188">
                  <c:v>1.1439999999999999</c:v>
                </c:pt>
                <c:pt idx="1189">
                  <c:v>1.1575</c:v>
                </c:pt>
                <c:pt idx="1190">
                  <c:v>1.3182499999999999</c:v>
                </c:pt>
                <c:pt idx="1191">
                  <c:v>1.1433</c:v>
                </c:pt>
                <c:pt idx="1192">
                  <c:v>0.76722219999999997</c:v>
                </c:pt>
                <c:pt idx="1193">
                  <c:v>0.78162500000000001</c:v>
                </c:pt>
                <c:pt idx="1194">
                  <c:v>0.72424999999999995</c:v>
                </c:pt>
                <c:pt idx="1195">
                  <c:v>0.86299999999999999</c:v>
                </c:pt>
                <c:pt idx="1196">
                  <c:v>0.81816670000000002</c:v>
                </c:pt>
                <c:pt idx="1197">
                  <c:v>0.61685719999999999</c:v>
                </c:pt>
                <c:pt idx="1198">
                  <c:v>0.49333329999999997</c:v>
                </c:pt>
                <c:pt idx="1199">
                  <c:v>0.61499999999999999</c:v>
                </c:pt>
                <c:pt idx="1200">
                  <c:v>0.63924999999999998</c:v>
                </c:pt>
                <c:pt idx="1201">
                  <c:v>0.78637500000000005</c:v>
                </c:pt>
                <c:pt idx="1202">
                  <c:v>0.65825</c:v>
                </c:pt>
                <c:pt idx="1203">
                  <c:v>0.61250000000000004</c:v>
                </c:pt>
                <c:pt idx="1204">
                  <c:v>0.68700000000000006</c:v>
                </c:pt>
                <c:pt idx="1205">
                  <c:v>0.5697778</c:v>
                </c:pt>
                <c:pt idx="1206">
                  <c:v>0.5163333</c:v>
                </c:pt>
                <c:pt idx="1207">
                  <c:v>0.51575000000000004</c:v>
                </c:pt>
                <c:pt idx="1208">
                  <c:v>0.49712499999999998</c:v>
                </c:pt>
                <c:pt idx="1209">
                  <c:v>0.375</c:v>
                </c:pt>
                <c:pt idx="1210">
                  <c:v>0.42485709999999999</c:v>
                </c:pt>
                <c:pt idx="1211">
                  <c:v>0.4</c:v>
                </c:pt>
                <c:pt idx="1212">
                  <c:v>0.235125</c:v>
                </c:pt>
                <c:pt idx="1213">
                  <c:v>0.31844440000000002</c:v>
                </c:pt>
                <c:pt idx="1214">
                  <c:v>0.54925000000000002</c:v>
                </c:pt>
                <c:pt idx="1215">
                  <c:v>1.064778</c:v>
                </c:pt>
                <c:pt idx="1216">
                  <c:v>1.1317140000000001</c:v>
                </c:pt>
                <c:pt idx="1217">
                  <c:v>1.3593329999999999</c:v>
                </c:pt>
                <c:pt idx="1218">
                  <c:v>1.5342499999999999</c:v>
                </c:pt>
                <c:pt idx="1219">
                  <c:v>1.622625</c:v>
                </c:pt>
                <c:pt idx="1220">
                  <c:v>1.6363749999999999</c:v>
                </c:pt>
                <c:pt idx="1221">
                  <c:v>2.0073750000000001</c:v>
                </c:pt>
                <c:pt idx="1222">
                  <c:v>2.4787780000000001</c:v>
                </c:pt>
                <c:pt idx="1223">
                  <c:v>2.616625</c:v>
                </c:pt>
                <c:pt idx="1224">
                  <c:v>2.4238330000000001</c:v>
                </c:pt>
                <c:pt idx="1225">
                  <c:v>2.1121430000000001</c:v>
                </c:pt>
                <c:pt idx="1226">
                  <c:v>1.937875</c:v>
                </c:pt>
                <c:pt idx="1227">
                  <c:v>2.4781249999999999</c:v>
                </c:pt>
                <c:pt idx="1228">
                  <c:v>2.5253749999999999</c:v>
                </c:pt>
                <c:pt idx="1229">
                  <c:v>2.2353329999999998</c:v>
                </c:pt>
                <c:pt idx="1230">
                  <c:v>2.201889</c:v>
                </c:pt>
                <c:pt idx="1231">
                  <c:v>2.3908330000000002</c:v>
                </c:pt>
                <c:pt idx="1233">
                  <c:v>2.7909999999999999</c:v>
                </c:pt>
                <c:pt idx="1234">
                  <c:v>3.0113750000000001</c:v>
                </c:pt>
                <c:pt idx="1235">
                  <c:v>3.0950000000000002</c:v>
                </c:pt>
                <c:pt idx="1236">
                  <c:v>3.3803329999999998</c:v>
                </c:pt>
                <c:pt idx="1237">
                  <c:v>3.2513329999999998</c:v>
                </c:pt>
                <c:pt idx="1238">
                  <c:v>2.4688750000000002</c:v>
                </c:pt>
                <c:pt idx="1239">
                  <c:v>1.9279999999999999</c:v>
                </c:pt>
                <c:pt idx="1240">
                  <c:v>1.552667</c:v>
                </c:pt>
                <c:pt idx="1241">
                  <c:v>1.114125</c:v>
                </c:pt>
                <c:pt idx="1242">
                  <c:v>0.96812500000000001</c:v>
                </c:pt>
                <c:pt idx="1243">
                  <c:v>0.8755714</c:v>
                </c:pt>
                <c:pt idx="1244">
                  <c:v>0.77566670000000004</c:v>
                </c:pt>
                <c:pt idx="1245">
                  <c:v>0.70442859999999996</c:v>
                </c:pt>
                <c:pt idx="1246">
                  <c:v>0.95988890000000004</c:v>
                </c:pt>
                <c:pt idx="1247">
                  <c:v>1.1342220000000001</c:v>
                </c:pt>
                <c:pt idx="1248">
                  <c:v>1.2190000000000001</c:v>
                </c:pt>
                <c:pt idx="1249">
                  <c:v>1.238375</c:v>
                </c:pt>
                <c:pt idx="1250">
                  <c:v>1.072875</c:v>
                </c:pt>
                <c:pt idx="1251">
                  <c:v>1.0945</c:v>
                </c:pt>
                <c:pt idx="1252">
                  <c:v>0.84366669999999999</c:v>
                </c:pt>
                <c:pt idx="1253">
                  <c:v>0.69966669999999997</c:v>
                </c:pt>
                <c:pt idx="1254">
                  <c:v>0.73477780000000004</c:v>
                </c:pt>
                <c:pt idx="1255">
                  <c:v>0.88837500000000003</c:v>
                </c:pt>
                <c:pt idx="1256">
                  <c:v>0.66525000000000001</c:v>
                </c:pt>
                <c:pt idx="1257">
                  <c:v>0.768625</c:v>
                </c:pt>
                <c:pt idx="1258">
                  <c:v>0.64357140000000002</c:v>
                </c:pt>
                <c:pt idx="1259">
                  <c:v>0.72916669999999995</c:v>
                </c:pt>
                <c:pt idx="1260">
                  <c:v>0.95399999999999996</c:v>
                </c:pt>
                <c:pt idx="1261">
                  <c:v>0.92766669999999996</c:v>
                </c:pt>
                <c:pt idx="1262">
                  <c:v>0.74199999999999999</c:v>
                </c:pt>
                <c:pt idx="1263">
                  <c:v>0.70111109999999999</c:v>
                </c:pt>
                <c:pt idx="1264">
                  <c:v>0.61557139999999999</c:v>
                </c:pt>
                <c:pt idx="1265">
                  <c:v>0.5655</c:v>
                </c:pt>
                <c:pt idx="1266">
                  <c:v>0.76575000000000004</c:v>
                </c:pt>
                <c:pt idx="1267">
                  <c:v>0.90037500000000004</c:v>
                </c:pt>
                <c:pt idx="1268">
                  <c:v>1.2061249999999999</c:v>
                </c:pt>
                <c:pt idx="1269">
                  <c:v>1.387875</c:v>
                </c:pt>
                <c:pt idx="1270">
                  <c:v>1.2709999999999999</c:v>
                </c:pt>
                <c:pt idx="1271">
                  <c:v>0.94125000000000003</c:v>
                </c:pt>
                <c:pt idx="1272">
                  <c:v>0.85816669999999995</c:v>
                </c:pt>
                <c:pt idx="1273">
                  <c:v>0.92271429999999999</c:v>
                </c:pt>
                <c:pt idx="1274">
                  <c:v>1.0972500000000001</c:v>
                </c:pt>
                <c:pt idx="1275">
                  <c:v>1.4021250000000001</c:v>
                </c:pt>
                <c:pt idx="1276">
                  <c:v>1.4047499999999999</c:v>
                </c:pt>
                <c:pt idx="1277">
                  <c:v>1.1286670000000001</c:v>
                </c:pt>
                <c:pt idx="1278">
                  <c:v>0.84799999999999998</c:v>
                </c:pt>
                <c:pt idx="1279">
                  <c:v>0.89266659999999998</c:v>
                </c:pt>
                <c:pt idx="1281">
                  <c:v>0.92825000000000002</c:v>
                </c:pt>
                <c:pt idx="1282">
                  <c:v>0.57525000000000004</c:v>
                </c:pt>
                <c:pt idx="1283">
                  <c:v>0.28737499999999999</c:v>
                </c:pt>
                <c:pt idx="1284">
                  <c:v>0.57066669999999997</c:v>
                </c:pt>
                <c:pt idx="1285">
                  <c:v>0.74650000000000005</c:v>
                </c:pt>
                <c:pt idx="1286">
                  <c:v>0.82499999999999996</c:v>
                </c:pt>
                <c:pt idx="1287">
                  <c:v>1.0716669999999999</c:v>
                </c:pt>
                <c:pt idx="1288">
                  <c:v>1.135222</c:v>
                </c:pt>
                <c:pt idx="1289">
                  <c:v>1.0627500000000001</c:v>
                </c:pt>
                <c:pt idx="1290">
                  <c:v>0.81825000000000003</c:v>
                </c:pt>
                <c:pt idx="1291">
                  <c:v>0.71614290000000003</c:v>
                </c:pt>
                <c:pt idx="1292">
                  <c:v>0.503</c:v>
                </c:pt>
                <c:pt idx="1293">
                  <c:v>0.3105714</c:v>
                </c:pt>
                <c:pt idx="1294">
                  <c:v>0.25088890000000003</c:v>
                </c:pt>
                <c:pt idx="1295">
                  <c:v>0.12177780000000001</c:v>
                </c:pt>
                <c:pt idx="1296">
                  <c:v>0.255</c:v>
                </c:pt>
                <c:pt idx="1297">
                  <c:v>0.27725</c:v>
                </c:pt>
                <c:pt idx="1298">
                  <c:v>5.5750000000000001E-2</c:v>
                </c:pt>
                <c:pt idx="1299">
                  <c:v>2.3E-2</c:v>
                </c:pt>
                <c:pt idx="1300">
                  <c:v>4.3833329999999997E-2</c:v>
                </c:pt>
                <c:pt idx="1301">
                  <c:v>6.4222219999999997E-2</c:v>
                </c:pt>
                <c:pt idx="1302">
                  <c:v>8.4111110000000003E-2</c:v>
                </c:pt>
                <c:pt idx="1303">
                  <c:v>0.32237500000000002</c:v>
                </c:pt>
                <c:pt idx="1304">
                  <c:v>0.45574999999999999</c:v>
                </c:pt>
                <c:pt idx="1305">
                  <c:v>0.42925000000000002</c:v>
                </c:pt>
                <c:pt idx="1306">
                  <c:v>0.38885720000000001</c:v>
                </c:pt>
                <c:pt idx="1307">
                  <c:v>0.34166669999999999</c:v>
                </c:pt>
                <c:pt idx="1308">
                  <c:v>0.17025000000000001</c:v>
                </c:pt>
                <c:pt idx="1309">
                  <c:v>0.18377779999999999</c:v>
                </c:pt>
                <c:pt idx="1310">
                  <c:v>0.29525000000000001</c:v>
                </c:pt>
                <c:pt idx="1311">
                  <c:v>0.39400000000000002</c:v>
                </c:pt>
                <c:pt idx="1312">
                  <c:v>0.4435714</c:v>
                </c:pt>
                <c:pt idx="1313">
                  <c:v>0.37933329999999998</c:v>
                </c:pt>
                <c:pt idx="1314">
                  <c:v>0.55962500000000004</c:v>
                </c:pt>
                <c:pt idx="1315">
                  <c:v>0.67074999999999996</c:v>
                </c:pt>
                <c:pt idx="1316">
                  <c:v>0.96012500000000001</c:v>
                </c:pt>
                <c:pt idx="1317">
                  <c:v>1.0115000000000001</c:v>
                </c:pt>
                <c:pt idx="1318">
                  <c:v>1.0454000000000001</c:v>
                </c:pt>
                <c:pt idx="1319">
                  <c:v>1.1472500000000001</c:v>
                </c:pt>
                <c:pt idx="1320">
                  <c:v>1.2755000000000001</c:v>
                </c:pt>
                <c:pt idx="1321">
                  <c:v>1.3540000000000001</c:v>
                </c:pt>
                <c:pt idx="1322">
                  <c:v>1.2502500000000001</c:v>
                </c:pt>
                <c:pt idx="1323">
                  <c:v>0.65137500000000004</c:v>
                </c:pt>
                <c:pt idx="1324">
                  <c:v>0.20449999999999999</c:v>
                </c:pt>
                <c:pt idx="1325">
                  <c:v>0.82820000000000005</c:v>
                </c:pt>
                <c:pt idx="1326">
                  <c:v>1.414444</c:v>
                </c:pt>
                <c:pt idx="1327">
                  <c:v>0.85750000000000004</c:v>
                </c:pt>
                <c:pt idx="1329">
                  <c:v>0.36175000000000002</c:v>
                </c:pt>
                <c:pt idx="1330">
                  <c:v>0.299875</c:v>
                </c:pt>
                <c:pt idx="1331">
                  <c:v>0.91837500000000005</c:v>
                </c:pt>
                <c:pt idx="1332">
                  <c:v>1.516167</c:v>
                </c:pt>
                <c:pt idx="1333">
                  <c:v>1.6758329999999999</c:v>
                </c:pt>
                <c:pt idx="1334">
                  <c:v>1.9801249999999999</c:v>
                </c:pt>
                <c:pt idx="1335">
                  <c:v>2.1764000000000001</c:v>
                </c:pt>
                <c:pt idx="1336">
                  <c:v>2.0902219999999998</c:v>
                </c:pt>
                <c:pt idx="1337">
                  <c:v>1.6681250000000001</c:v>
                </c:pt>
                <c:pt idx="1338">
                  <c:v>1.20875</c:v>
                </c:pt>
                <c:pt idx="1339">
                  <c:v>0.96871430000000003</c:v>
                </c:pt>
                <c:pt idx="1340">
                  <c:v>0.55649999999999999</c:v>
                </c:pt>
                <c:pt idx="1341">
                  <c:v>0.1267143</c:v>
                </c:pt>
                <c:pt idx="1342">
                  <c:v>0.29899999999999999</c:v>
                </c:pt>
                <c:pt idx="1343">
                  <c:v>0.64277779999999995</c:v>
                </c:pt>
                <c:pt idx="1344">
                  <c:v>0.87412500000000004</c:v>
                </c:pt>
                <c:pt idx="1345">
                  <c:v>0.78337500000000004</c:v>
                </c:pt>
                <c:pt idx="1346">
                  <c:v>0.89149999999999996</c:v>
                </c:pt>
                <c:pt idx="1347">
                  <c:v>0.70016670000000003</c:v>
                </c:pt>
                <c:pt idx="1348">
                  <c:v>0.73666670000000001</c:v>
                </c:pt>
                <c:pt idx="1349">
                  <c:v>0.70588890000000004</c:v>
                </c:pt>
                <c:pt idx="1350">
                  <c:v>0.77011110000000005</c:v>
                </c:pt>
                <c:pt idx="1351">
                  <c:v>0.84750000000000003</c:v>
                </c:pt>
                <c:pt idx="1352">
                  <c:v>0.74950000000000006</c:v>
                </c:pt>
                <c:pt idx="1353">
                  <c:v>0.861375</c:v>
                </c:pt>
                <c:pt idx="1354">
                  <c:v>1.0488569999999999</c:v>
                </c:pt>
                <c:pt idx="1355">
                  <c:v>1</c:v>
                </c:pt>
                <c:pt idx="1356">
                  <c:v>1.096875</c:v>
                </c:pt>
                <c:pt idx="1357">
                  <c:v>1.225889</c:v>
                </c:pt>
                <c:pt idx="1358">
                  <c:v>1.3887499999999999</c:v>
                </c:pt>
                <c:pt idx="1359">
                  <c:v>0.23449999999999999</c:v>
                </c:pt>
                <c:pt idx="1360">
                  <c:v>0.59</c:v>
                </c:pt>
                <c:pt idx="1361">
                  <c:v>0.67049999999999998</c:v>
                </c:pt>
                <c:pt idx="1362">
                  <c:v>0.81412499999999999</c:v>
                </c:pt>
                <c:pt idx="1363">
                  <c:v>0.81237499999999996</c:v>
                </c:pt>
                <c:pt idx="1364">
                  <c:v>0.90575000000000006</c:v>
                </c:pt>
                <c:pt idx="1365">
                  <c:v>1.014875</c:v>
                </c:pt>
                <c:pt idx="1366">
                  <c:v>1.2129000000000001</c:v>
                </c:pt>
                <c:pt idx="1367">
                  <c:v>1.1101430000000001</c:v>
                </c:pt>
                <c:pt idx="1368">
                  <c:v>1.438833</c:v>
                </c:pt>
                <c:pt idx="1369">
                  <c:v>1.8741429999999999</c:v>
                </c:pt>
                <c:pt idx="1370">
                  <c:v>2.491625</c:v>
                </c:pt>
                <c:pt idx="1371">
                  <c:v>2.772125</c:v>
                </c:pt>
                <c:pt idx="1372">
                  <c:v>3.1808749999999999</c:v>
                </c:pt>
                <c:pt idx="1373">
                  <c:v>3.2873000000000001</c:v>
                </c:pt>
                <c:pt idx="1374">
                  <c:v>3.36375</c:v>
                </c:pt>
                <c:pt idx="1375">
                  <c:v>3.3981669999999999</c:v>
                </c:pt>
                <c:pt idx="1377">
                  <c:v>3.6872500000000001</c:v>
                </c:pt>
                <c:pt idx="1378">
                  <c:v>3.8566250000000002</c:v>
                </c:pt>
                <c:pt idx="1379">
                  <c:v>3.4845000000000002</c:v>
                </c:pt>
                <c:pt idx="1380">
                  <c:v>3.0308329999999999</c:v>
                </c:pt>
                <c:pt idx="1381">
                  <c:v>2.7608329999999999</c:v>
                </c:pt>
                <c:pt idx="1382">
                  <c:v>2.4617499999999999</c:v>
                </c:pt>
                <c:pt idx="1383">
                  <c:v>2.0874999999999999</c:v>
                </c:pt>
                <c:pt idx="1384">
                  <c:v>2.2885559999999998</c:v>
                </c:pt>
                <c:pt idx="1385">
                  <c:v>2.1080000000000001</c:v>
                </c:pt>
                <c:pt idx="1386">
                  <c:v>1.5382499999999999</c:v>
                </c:pt>
                <c:pt idx="1387">
                  <c:v>1.426571</c:v>
                </c:pt>
                <c:pt idx="1388">
                  <c:v>1.7436670000000001</c:v>
                </c:pt>
                <c:pt idx="1389">
                  <c:v>1.969571</c:v>
                </c:pt>
                <c:pt idx="1390">
                  <c:v>1.9319999999999999</c:v>
                </c:pt>
                <c:pt idx="1391">
                  <c:v>1.8371109999999999</c:v>
                </c:pt>
                <c:pt idx="1392">
                  <c:v>1.7697499999999999</c:v>
                </c:pt>
                <c:pt idx="1393">
                  <c:v>1.7809999999999999</c:v>
                </c:pt>
                <c:pt idx="1394">
                  <c:v>1.6973750000000001</c:v>
                </c:pt>
                <c:pt idx="1395">
                  <c:v>1.5348329999999999</c:v>
                </c:pt>
                <c:pt idx="1396">
                  <c:v>1.2471669999999999</c:v>
                </c:pt>
                <c:pt idx="1397">
                  <c:v>1.054111</c:v>
                </c:pt>
                <c:pt idx="1398">
                  <c:v>0.98566670000000001</c:v>
                </c:pt>
                <c:pt idx="1399">
                  <c:v>0.95625000000000004</c:v>
                </c:pt>
                <c:pt idx="1400">
                  <c:v>0.78300000000000003</c:v>
                </c:pt>
                <c:pt idx="1401">
                  <c:v>0.73475000000000001</c:v>
                </c:pt>
                <c:pt idx="1402">
                  <c:v>0.76985720000000002</c:v>
                </c:pt>
                <c:pt idx="1403">
                  <c:v>1.0103329999999999</c:v>
                </c:pt>
                <c:pt idx="1404">
                  <c:v>0.97062499999999996</c:v>
                </c:pt>
                <c:pt idx="1405">
                  <c:v>0.68055560000000004</c:v>
                </c:pt>
                <c:pt idx="1406">
                  <c:v>0.86980000000000002</c:v>
                </c:pt>
                <c:pt idx="1407">
                  <c:v>0.74280000000000002</c:v>
                </c:pt>
                <c:pt idx="1408">
                  <c:v>0.61783330000000003</c:v>
                </c:pt>
                <c:pt idx="1409">
                  <c:v>0.50166670000000002</c:v>
                </c:pt>
                <c:pt idx="1410">
                  <c:v>0.38187500000000002</c:v>
                </c:pt>
                <c:pt idx="1411">
                  <c:v>0.68149999999999999</c:v>
                </c:pt>
                <c:pt idx="1412">
                  <c:v>1.1381250000000001</c:v>
                </c:pt>
                <c:pt idx="1413">
                  <c:v>1.268111</c:v>
                </c:pt>
                <c:pt idx="1414">
                  <c:v>1.2033</c:v>
                </c:pt>
                <c:pt idx="1415">
                  <c:v>0.90485720000000003</c:v>
                </c:pt>
                <c:pt idx="1416">
                  <c:v>0.85083339999999996</c:v>
                </c:pt>
                <c:pt idx="1417">
                  <c:v>0.75528569999999995</c:v>
                </c:pt>
                <c:pt idx="1418">
                  <c:v>0.99250000000000005</c:v>
                </c:pt>
                <c:pt idx="1419">
                  <c:v>1.3018749999999999</c:v>
                </c:pt>
                <c:pt idx="1420">
                  <c:v>1.332222</c:v>
                </c:pt>
                <c:pt idx="1421">
                  <c:v>1.4544999999999999</c:v>
                </c:pt>
                <c:pt idx="1422">
                  <c:v>1.698</c:v>
                </c:pt>
                <c:pt idx="1423">
                  <c:v>1.4386669999999999</c:v>
                </c:pt>
                <c:pt idx="1425">
                  <c:v>1.2695000000000001</c:v>
                </c:pt>
                <c:pt idx="1426">
                  <c:v>1.0932500000000001</c:v>
                </c:pt>
                <c:pt idx="1427">
                  <c:v>0.91374999999999995</c:v>
                </c:pt>
                <c:pt idx="1428">
                  <c:v>0.86783330000000003</c:v>
                </c:pt>
                <c:pt idx="1429">
                  <c:v>1.003333</c:v>
                </c:pt>
                <c:pt idx="1430">
                  <c:v>1.0535000000000001</c:v>
                </c:pt>
                <c:pt idx="1431">
                  <c:v>1.3660000000000001</c:v>
                </c:pt>
                <c:pt idx="1432">
                  <c:v>1.572778</c:v>
                </c:pt>
                <c:pt idx="1433">
                  <c:v>1.4655</c:v>
                </c:pt>
                <c:pt idx="1434">
                  <c:v>1.4886250000000001</c:v>
                </c:pt>
                <c:pt idx="1435">
                  <c:v>1.5798570000000001</c:v>
                </c:pt>
                <c:pt idx="1436">
                  <c:v>1.3805000000000001</c:v>
                </c:pt>
                <c:pt idx="1437">
                  <c:v>1.1674290000000001</c:v>
                </c:pt>
                <c:pt idx="1438">
                  <c:v>0.81910000000000005</c:v>
                </c:pt>
                <c:pt idx="1439">
                  <c:v>0.61088889999999996</c:v>
                </c:pt>
                <c:pt idx="1440">
                  <c:v>0.457125</c:v>
                </c:pt>
                <c:pt idx="1441">
                  <c:v>0.36799999999999999</c:v>
                </c:pt>
                <c:pt idx="1442">
                  <c:v>0.33700000000000002</c:v>
                </c:pt>
                <c:pt idx="1443">
                  <c:v>0.22650000000000001</c:v>
                </c:pt>
                <c:pt idx="1444">
                  <c:v>0.2128333</c:v>
                </c:pt>
                <c:pt idx="1445">
                  <c:v>0.14219999999999999</c:v>
                </c:pt>
                <c:pt idx="1446">
                  <c:v>6.1111109999999998E-3</c:v>
                </c:pt>
                <c:pt idx="1447">
                  <c:v>-2.0875000000000001E-2</c:v>
                </c:pt>
                <c:pt idx="1448">
                  <c:v>0.11550000000000001</c:v>
                </c:pt>
                <c:pt idx="1449">
                  <c:v>0.12725</c:v>
                </c:pt>
                <c:pt idx="1450">
                  <c:v>0.1535714</c:v>
                </c:pt>
                <c:pt idx="1451">
                  <c:v>9.9333329999999997E-2</c:v>
                </c:pt>
                <c:pt idx="1452">
                  <c:v>0.17224999999999999</c:v>
                </c:pt>
                <c:pt idx="1453">
                  <c:v>0.36255559999999998</c:v>
                </c:pt>
                <c:pt idx="1454">
                  <c:v>0.37859999999999999</c:v>
                </c:pt>
                <c:pt idx="1455">
                  <c:v>0.7075555</c:v>
                </c:pt>
                <c:pt idx="1456">
                  <c:v>0.97216670000000005</c:v>
                </c:pt>
                <c:pt idx="1457">
                  <c:v>1.087167</c:v>
                </c:pt>
                <c:pt idx="1458">
                  <c:v>0.94874999999999998</c:v>
                </c:pt>
                <c:pt idx="1459">
                  <c:v>0.98799999999999999</c:v>
                </c:pt>
                <c:pt idx="1460">
                  <c:v>0.93212499999999998</c:v>
                </c:pt>
                <c:pt idx="1461">
                  <c:v>1.2210000000000001</c:v>
                </c:pt>
                <c:pt idx="1462">
                  <c:v>1.1480999999999999</c:v>
                </c:pt>
                <c:pt idx="1463">
                  <c:v>0.94814279999999995</c:v>
                </c:pt>
                <c:pt idx="1464">
                  <c:v>1.004667</c:v>
                </c:pt>
                <c:pt idx="1465">
                  <c:v>0.78714289999999998</c:v>
                </c:pt>
                <c:pt idx="1466">
                  <c:v>0.69237499999999996</c:v>
                </c:pt>
                <c:pt idx="1467">
                  <c:v>0.68512499999999998</c:v>
                </c:pt>
                <c:pt idx="1468">
                  <c:v>0.90811109999999995</c:v>
                </c:pt>
                <c:pt idx="1469">
                  <c:v>1.0194000000000001</c:v>
                </c:pt>
                <c:pt idx="1470">
                  <c:v>1.3038749999999999</c:v>
                </c:pt>
                <c:pt idx="1471">
                  <c:v>1.329167</c:v>
                </c:pt>
                <c:pt idx="1473">
                  <c:v>1.331</c:v>
                </c:pt>
                <c:pt idx="1474">
                  <c:v>1.3320000000000001</c:v>
                </c:pt>
                <c:pt idx="1475">
                  <c:v>1.2308749999999999</c:v>
                </c:pt>
                <c:pt idx="1476">
                  <c:v>1.298333</c:v>
                </c:pt>
                <c:pt idx="1477">
                  <c:v>1.2815000000000001</c:v>
                </c:pt>
                <c:pt idx="1478">
                  <c:v>1.3002499999999999</c:v>
                </c:pt>
                <c:pt idx="1479">
                  <c:v>1.2514000000000001</c:v>
                </c:pt>
                <c:pt idx="1480">
                  <c:v>1.399111</c:v>
                </c:pt>
                <c:pt idx="1481">
                  <c:v>1.4241250000000001</c:v>
                </c:pt>
                <c:pt idx="1482">
                  <c:v>1.3283750000000001</c:v>
                </c:pt>
                <c:pt idx="1483">
                  <c:v>1.043857</c:v>
                </c:pt>
                <c:pt idx="1484">
                  <c:v>1.0940000000000001</c:v>
                </c:pt>
                <c:pt idx="1485">
                  <c:v>1.0551429999999999</c:v>
                </c:pt>
                <c:pt idx="1486">
                  <c:v>1.0630999999999999</c:v>
                </c:pt>
                <c:pt idx="1487">
                  <c:v>1.0853330000000001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45658.020833333299</c:v>
                </c:pt>
                <c:pt idx="1">
                  <c:v>45658.041666666701</c:v>
                </c:pt>
                <c:pt idx="2">
                  <c:v>45658.0625</c:v>
                </c:pt>
                <c:pt idx="3">
                  <c:v>45658.083333333299</c:v>
                </c:pt>
                <c:pt idx="4">
                  <c:v>45658.104166666701</c:v>
                </c:pt>
                <c:pt idx="5">
                  <c:v>45658.125</c:v>
                </c:pt>
                <c:pt idx="6">
                  <c:v>45658.145833333299</c:v>
                </c:pt>
                <c:pt idx="7">
                  <c:v>45658.166666666701</c:v>
                </c:pt>
                <c:pt idx="8">
                  <c:v>45658.1875</c:v>
                </c:pt>
                <c:pt idx="9">
                  <c:v>45658.208333333299</c:v>
                </c:pt>
                <c:pt idx="10">
                  <c:v>45658.229166666701</c:v>
                </c:pt>
                <c:pt idx="11">
                  <c:v>45658.25</c:v>
                </c:pt>
                <c:pt idx="12">
                  <c:v>45658.270833333299</c:v>
                </c:pt>
                <c:pt idx="13">
                  <c:v>45658.291666666701</c:v>
                </c:pt>
                <c:pt idx="14">
                  <c:v>45658.3125</c:v>
                </c:pt>
                <c:pt idx="15">
                  <c:v>45658.333333333299</c:v>
                </c:pt>
                <c:pt idx="16">
                  <c:v>45658.354166666701</c:v>
                </c:pt>
                <c:pt idx="17">
                  <c:v>45658.375</c:v>
                </c:pt>
                <c:pt idx="18">
                  <c:v>45658.395833333299</c:v>
                </c:pt>
                <c:pt idx="19">
                  <c:v>45658.416666666701</c:v>
                </c:pt>
                <c:pt idx="20">
                  <c:v>45658.4375</c:v>
                </c:pt>
                <c:pt idx="21">
                  <c:v>45658.458333333299</c:v>
                </c:pt>
                <c:pt idx="22">
                  <c:v>45658.479166666701</c:v>
                </c:pt>
                <c:pt idx="23">
                  <c:v>45658.5</c:v>
                </c:pt>
                <c:pt idx="24">
                  <c:v>45658.520833333299</c:v>
                </c:pt>
                <c:pt idx="25">
                  <c:v>45658.541666666701</c:v>
                </c:pt>
                <c:pt idx="26">
                  <c:v>45658.5625</c:v>
                </c:pt>
                <c:pt idx="27">
                  <c:v>45658.583333333299</c:v>
                </c:pt>
                <c:pt idx="28">
                  <c:v>45658.604166666701</c:v>
                </c:pt>
                <c:pt idx="29">
                  <c:v>45658.625</c:v>
                </c:pt>
                <c:pt idx="30">
                  <c:v>45658.645833333299</c:v>
                </c:pt>
                <c:pt idx="31">
                  <c:v>45658.666666666701</c:v>
                </c:pt>
                <c:pt idx="32">
                  <c:v>45658.6875</c:v>
                </c:pt>
                <c:pt idx="33">
                  <c:v>45658.708333333299</c:v>
                </c:pt>
                <c:pt idx="34">
                  <c:v>45658.729166666701</c:v>
                </c:pt>
                <c:pt idx="35">
                  <c:v>45658.75</c:v>
                </c:pt>
                <c:pt idx="36">
                  <c:v>45658.770833333299</c:v>
                </c:pt>
                <c:pt idx="37">
                  <c:v>45658.791666666701</c:v>
                </c:pt>
                <c:pt idx="38">
                  <c:v>45658.8125</c:v>
                </c:pt>
                <c:pt idx="39">
                  <c:v>45658.833333333299</c:v>
                </c:pt>
                <c:pt idx="40">
                  <c:v>45658.854166666701</c:v>
                </c:pt>
                <c:pt idx="41">
                  <c:v>45658.875</c:v>
                </c:pt>
                <c:pt idx="42">
                  <c:v>45658.895833333299</c:v>
                </c:pt>
                <c:pt idx="43">
                  <c:v>45658.916666666701</c:v>
                </c:pt>
                <c:pt idx="44">
                  <c:v>45658.9375</c:v>
                </c:pt>
                <c:pt idx="45">
                  <c:v>45658.958333333299</c:v>
                </c:pt>
                <c:pt idx="46">
                  <c:v>45658.979166666701</c:v>
                </c:pt>
                <c:pt idx="47">
                  <c:v>45659</c:v>
                </c:pt>
                <c:pt idx="48">
                  <c:v>45659.020833333299</c:v>
                </c:pt>
                <c:pt idx="49">
                  <c:v>45659.041666666701</c:v>
                </c:pt>
                <c:pt idx="50">
                  <c:v>45659.0625</c:v>
                </c:pt>
                <c:pt idx="51">
                  <c:v>45659.083333333299</c:v>
                </c:pt>
                <c:pt idx="52">
                  <c:v>45659.104166666701</c:v>
                </c:pt>
                <c:pt idx="53">
                  <c:v>45659.125</c:v>
                </c:pt>
                <c:pt idx="54">
                  <c:v>45659.145833333299</c:v>
                </c:pt>
                <c:pt idx="55">
                  <c:v>45659.166666666701</c:v>
                </c:pt>
                <c:pt idx="56">
                  <c:v>45659.1875</c:v>
                </c:pt>
                <c:pt idx="57">
                  <c:v>45659.208333333299</c:v>
                </c:pt>
                <c:pt idx="58">
                  <c:v>45659.229166666701</c:v>
                </c:pt>
                <c:pt idx="59">
                  <c:v>45659.25</c:v>
                </c:pt>
                <c:pt idx="60">
                  <c:v>45659.270833333299</c:v>
                </c:pt>
                <c:pt idx="61">
                  <c:v>45659.291666666701</c:v>
                </c:pt>
                <c:pt idx="62">
                  <c:v>45659.3125</c:v>
                </c:pt>
                <c:pt idx="63">
                  <c:v>45659.333333333299</c:v>
                </c:pt>
                <c:pt idx="64">
                  <c:v>45659.354166666701</c:v>
                </c:pt>
                <c:pt idx="65">
                  <c:v>45659.375</c:v>
                </c:pt>
                <c:pt idx="66">
                  <c:v>45659.395833333299</c:v>
                </c:pt>
                <c:pt idx="67">
                  <c:v>45659.416666666701</c:v>
                </c:pt>
                <c:pt idx="68">
                  <c:v>45659.4375</c:v>
                </c:pt>
                <c:pt idx="69">
                  <c:v>45659.458333333299</c:v>
                </c:pt>
                <c:pt idx="70">
                  <c:v>45659.479166666701</c:v>
                </c:pt>
                <c:pt idx="71">
                  <c:v>45659.5</c:v>
                </c:pt>
                <c:pt idx="72">
                  <c:v>45659.520833333299</c:v>
                </c:pt>
                <c:pt idx="73">
                  <c:v>45659.541666666701</c:v>
                </c:pt>
                <c:pt idx="74">
                  <c:v>45659.5625</c:v>
                </c:pt>
                <c:pt idx="75">
                  <c:v>45659.583333333299</c:v>
                </c:pt>
                <c:pt idx="76">
                  <c:v>45659.604166666701</c:v>
                </c:pt>
                <c:pt idx="77">
                  <c:v>45659.625</c:v>
                </c:pt>
                <c:pt idx="78">
                  <c:v>45659.645833333299</c:v>
                </c:pt>
                <c:pt idx="79">
                  <c:v>45659.666666666701</c:v>
                </c:pt>
                <c:pt idx="80">
                  <c:v>45659.6875</c:v>
                </c:pt>
                <c:pt idx="81">
                  <c:v>45659.708333333299</c:v>
                </c:pt>
                <c:pt idx="82">
                  <c:v>45659.729166666701</c:v>
                </c:pt>
                <c:pt idx="83">
                  <c:v>45659.75</c:v>
                </c:pt>
                <c:pt idx="84">
                  <c:v>45659.770833333299</c:v>
                </c:pt>
                <c:pt idx="85">
                  <c:v>45659.791666666701</c:v>
                </c:pt>
                <c:pt idx="86">
                  <c:v>45659.8125</c:v>
                </c:pt>
                <c:pt idx="87">
                  <c:v>45659.833333333299</c:v>
                </c:pt>
                <c:pt idx="88">
                  <c:v>45659.854166666701</c:v>
                </c:pt>
                <c:pt idx="89">
                  <c:v>45659.875</c:v>
                </c:pt>
                <c:pt idx="90">
                  <c:v>45659.895833333299</c:v>
                </c:pt>
                <c:pt idx="91">
                  <c:v>45659.916666666701</c:v>
                </c:pt>
                <c:pt idx="92">
                  <c:v>45659.9375</c:v>
                </c:pt>
                <c:pt idx="93">
                  <c:v>45659.958333333299</c:v>
                </c:pt>
                <c:pt idx="94">
                  <c:v>45659.979166666701</c:v>
                </c:pt>
                <c:pt idx="95">
                  <c:v>45660</c:v>
                </c:pt>
                <c:pt idx="96">
                  <c:v>45660.020833333299</c:v>
                </c:pt>
                <c:pt idx="97">
                  <c:v>45660.041666666701</c:v>
                </c:pt>
                <c:pt idx="98">
                  <c:v>45660.0625</c:v>
                </c:pt>
                <c:pt idx="99">
                  <c:v>45660.083333333299</c:v>
                </c:pt>
                <c:pt idx="100">
                  <c:v>45660.104166666701</c:v>
                </c:pt>
                <c:pt idx="101">
                  <c:v>45660.125</c:v>
                </c:pt>
                <c:pt idx="102">
                  <c:v>45660.145833333299</c:v>
                </c:pt>
                <c:pt idx="103">
                  <c:v>45660.166666666701</c:v>
                </c:pt>
                <c:pt idx="104">
                  <c:v>45660.1875</c:v>
                </c:pt>
                <c:pt idx="105">
                  <c:v>45660.208333333299</c:v>
                </c:pt>
                <c:pt idx="106">
                  <c:v>45660.229166666701</c:v>
                </c:pt>
                <c:pt idx="107">
                  <c:v>45660.25</c:v>
                </c:pt>
                <c:pt idx="108">
                  <c:v>45660.270833333299</c:v>
                </c:pt>
                <c:pt idx="109">
                  <c:v>45660.291666666701</c:v>
                </c:pt>
                <c:pt idx="110">
                  <c:v>45660.3125</c:v>
                </c:pt>
                <c:pt idx="111">
                  <c:v>45660.333333333299</c:v>
                </c:pt>
                <c:pt idx="112">
                  <c:v>45660.354166666701</c:v>
                </c:pt>
                <c:pt idx="113">
                  <c:v>45660.375</c:v>
                </c:pt>
                <c:pt idx="114">
                  <c:v>45660.395833333299</c:v>
                </c:pt>
                <c:pt idx="115">
                  <c:v>45660.416666666701</c:v>
                </c:pt>
                <c:pt idx="116">
                  <c:v>45660.4375</c:v>
                </c:pt>
                <c:pt idx="117">
                  <c:v>45660.458333333299</c:v>
                </c:pt>
                <c:pt idx="118">
                  <c:v>45660.479166666701</c:v>
                </c:pt>
                <c:pt idx="119">
                  <c:v>45660.5</c:v>
                </c:pt>
                <c:pt idx="120">
                  <c:v>45660.520833333299</c:v>
                </c:pt>
                <c:pt idx="121">
                  <c:v>45660.541666666701</c:v>
                </c:pt>
                <c:pt idx="122">
                  <c:v>45660.5625</c:v>
                </c:pt>
                <c:pt idx="123">
                  <c:v>45660.583333333299</c:v>
                </c:pt>
                <c:pt idx="124">
                  <c:v>45660.604166666701</c:v>
                </c:pt>
                <c:pt idx="125">
                  <c:v>45660.625</c:v>
                </c:pt>
                <c:pt idx="126">
                  <c:v>45660.645833333299</c:v>
                </c:pt>
                <c:pt idx="127">
                  <c:v>45660.666666666701</c:v>
                </c:pt>
                <c:pt idx="128">
                  <c:v>45660.6875</c:v>
                </c:pt>
                <c:pt idx="129">
                  <c:v>45660.708333333299</c:v>
                </c:pt>
                <c:pt idx="130">
                  <c:v>45660.729166666701</c:v>
                </c:pt>
                <c:pt idx="131">
                  <c:v>45660.75</c:v>
                </c:pt>
                <c:pt idx="132">
                  <c:v>45660.770833333299</c:v>
                </c:pt>
                <c:pt idx="133">
                  <c:v>45660.791666666701</c:v>
                </c:pt>
                <c:pt idx="134">
                  <c:v>45660.8125</c:v>
                </c:pt>
                <c:pt idx="135">
                  <c:v>45660.833333333299</c:v>
                </c:pt>
                <c:pt idx="136">
                  <c:v>45660.854166666701</c:v>
                </c:pt>
                <c:pt idx="137">
                  <c:v>45660.875</c:v>
                </c:pt>
                <c:pt idx="138">
                  <c:v>45660.895833333299</c:v>
                </c:pt>
                <c:pt idx="139">
                  <c:v>45660.916666666701</c:v>
                </c:pt>
                <c:pt idx="140">
                  <c:v>45660.9375</c:v>
                </c:pt>
                <c:pt idx="141">
                  <c:v>45660.958333333299</c:v>
                </c:pt>
                <c:pt idx="142">
                  <c:v>45660.979166666701</c:v>
                </c:pt>
                <c:pt idx="143">
                  <c:v>45661</c:v>
                </c:pt>
                <c:pt idx="144">
                  <c:v>45661.020833333299</c:v>
                </c:pt>
                <c:pt idx="145">
                  <c:v>45661.041666666701</c:v>
                </c:pt>
                <c:pt idx="146">
                  <c:v>45661.0625</c:v>
                </c:pt>
                <c:pt idx="147">
                  <c:v>45661.083333333299</c:v>
                </c:pt>
                <c:pt idx="148">
                  <c:v>45661.104166666701</c:v>
                </c:pt>
                <c:pt idx="149">
                  <c:v>45661.125</c:v>
                </c:pt>
                <c:pt idx="150">
                  <c:v>45661.145833333299</c:v>
                </c:pt>
                <c:pt idx="151">
                  <c:v>45661.166666666701</c:v>
                </c:pt>
                <c:pt idx="152">
                  <c:v>45661.1875</c:v>
                </c:pt>
                <c:pt idx="153">
                  <c:v>45661.208333333299</c:v>
                </c:pt>
                <c:pt idx="154">
                  <c:v>45661.229166666701</c:v>
                </c:pt>
                <c:pt idx="155">
                  <c:v>45661.25</c:v>
                </c:pt>
                <c:pt idx="156">
                  <c:v>45661.270833333299</c:v>
                </c:pt>
                <c:pt idx="157">
                  <c:v>45661.291666666701</c:v>
                </c:pt>
                <c:pt idx="158">
                  <c:v>45661.3125</c:v>
                </c:pt>
                <c:pt idx="159">
                  <c:v>45661.333333333299</c:v>
                </c:pt>
                <c:pt idx="160">
                  <c:v>45661.354166666701</c:v>
                </c:pt>
                <c:pt idx="161">
                  <c:v>45661.375</c:v>
                </c:pt>
                <c:pt idx="162">
                  <c:v>45661.395833333299</c:v>
                </c:pt>
                <c:pt idx="163">
                  <c:v>45661.416666666701</c:v>
                </c:pt>
                <c:pt idx="164">
                  <c:v>45661.4375</c:v>
                </c:pt>
                <c:pt idx="165">
                  <c:v>45661.458333333299</c:v>
                </c:pt>
                <c:pt idx="166">
                  <c:v>45661.479166666701</c:v>
                </c:pt>
                <c:pt idx="167">
                  <c:v>45661.5</c:v>
                </c:pt>
                <c:pt idx="168">
                  <c:v>45661.520833333299</c:v>
                </c:pt>
                <c:pt idx="169">
                  <c:v>45661.541666666701</c:v>
                </c:pt>
                <c:pt idx="170">
                  <c:v>45661.5625</c:v>
                </c:pt>
                <c:pt idx="171">
                  <c:v>45661.583333333299</c:v>
                </c:pt>
                <c:pt idx="172">
                  <c:v>45661.604166666701</c:v>
                </c:pt>
                <c:pt idx="173">
                  <c:v>45661.625</c:v>
                </c:pt>
                <c:pt idx="174">
                  <c:v>45661.645833333299</c:v>
                </c:pt>
                <c:pt idx="175">
                  <c:v>45661.666666666701</c:v>
                </c:pt>
                <c:pt idx="176">
                  <c:v>45661.6875</c:v>
                </c:pt>
                <c:pt idx="177">
                  <c:v>45661.708333333299</c:v>
                </c:pt>
                <c:pt idx="178">
                  <c:v>45661.729166666701</c:v>
                </c:pt>
                <c:pt idx="179">
                  <c:v>45661.75</c:v>
                </c:pt>
                <c:pt idx="180">
                  <c:v>45661.770833333299</c:v>
                </c:pt>
                <c:pt idx="181">
                  <c:v>45661.791666666701</c:v>
                </c:pt>
                <c:pt idx="182">
                  <c:v>45661.8125</c:v>
                </c:pt>
                <c:pt idx="183">
                  <c:v>45661.833333333299</c:v>
                </c:pt>
                <c:pt idx="184">
                  <c:v>45661.854166666701</c:v>
                </c:pt>
                <c:pt idx="185">
                  <c:v>45661.875</c:v>
                </c:pt>
                <c:pt idx="186">
                  <c:v>45661.895833333299</c:v>
                </c:pt>
                <c:pt idx="187">
                  <c:v>45661.916666666701</c:v>
                </c:pt>
                <c:pt idx="188">
                  <c:v>45661.9375</c:v>
                </c:pt>
                <c:pt idx="189">
                  <c:v>45661.958333333299</c:v>
                </c:pt>
                <c:pt idx="190">
                  <c:v>45661.979166666701</c:v>
                </c:pt>
                <c:pt idx="191">
                  <c:v>45662</c:v>
                </c:pt>
                <c:pt idx="192">
                  <c:v>45662.020833333299</c:v>
                </c:pt>
                <c:pt idx="193">
                  <c:v>45662.041666666701</c:v>
                </c:pt>
                <c:pt idx="194">
                  <c:v>45662.0625</c:v>
                </c:pt>
                <c:pt idx="195">
                  <c:v>45662.083333333299</c:v>
                </c:pt>
                <c:pt idx="196">
                  <c:v>45662.104166666701</c:v>
                </c:pt>
                <c:pt idx="197">
                  <c:v>45662.125</c:v>
                </c:pt>
                <c:pt idx="198">
                  <c:v>45662.145833333299</c:v>
                </c:pt>
                <c:pt idx="199">
                  <c:v>45662.166666666701</c:v>
                </c:pt>
                <c:pt idx="200">
                  <c:v>45662.1875</c:v>
                </c:pt>
                <c:pt idx="201">
                  <c:v>45662.208333333299</c:v>
                </c:pt>
                <c:pt idx="202">
                  <c:v>45662.229166666701</c:v>
                </c:pt>
                <c:pt idx="203">
                  <c:v>45662.25</c:v>
                </c:pt>
                <c:pt idx="204">
                  <c:v>45662.270833333299</c:v>
                </c:pt>
                <c:pt idx="205">
                  <c:v>45662.291666666701</c:v>
                </c:pt>
                <c:pt idx="206">
                  <c:v>45662.3125</c:v>
                </c:pt>
                <c:pt idx="207">
                  <c:v>45662.333333333299</c:v>
                </c:pt>
                <c:pt idx="208">
                  <c:v>45662.354166666701</c:v>
                </c:pt>
                <c:pt idx="209">
                  <c:v>45662.375</c:v>
                </c:pt>
                <c:pt idx="210">
                  <c:v>45662.395833333299</c:v>
                </c:pt>
                <c:pt idx="211">
                  <c:v>45662.416666666701</c:v>
                </c:pt>
                <c:pt idx="212">
                  <c:v>45662.4375</c:v>
                </c:pt>
                <c:pt idx="213">
                  <c:v>45662.458333333299</c:v>
                </c:pt>
                <c:pt idx="214">
                  <c:v>45662.479166666701</c:v>
                </c:pt>
                <c:pt idx="215">
                  <c:v>45662.5</c:v>
                </c:pt>
                <c:pt idx="216">
                  <c:v>45662.520833333299</c:v>
                </c:pt>
                <c:pt idx="217">
                  <c:v>45662.541666666701</c:v>
                </c:pt>
                <c:pt idx="218">
                  <c:v>45662.5625</c:v>
                </c:pt>
                <c:pt idx="219">
                  <c:v>45662.583333333299</c:v>
                </c:pt>
                <c:pt idx="220">
                  <c:v>45662.604166666701</c:v>
                </c:pt>
                <c:pt idx="221">
                  <c:v>45662.625</c:v>
                </c:pt>
                <c:pt idx="222">
                  <c:v>45662.645833333299</c:v>
                </c:pt>
                <c:pt idx="223">
                  <c:v>45662.666666666701</c:v>
                </c:pt>
                <c:pt idx="224">
                  <c:v>45662.6875</c:v>
                </c:pt>
                <c:pt idx="225">
                  <c:v>45662.708333333299</c:v>
                </c:pt>
                <c:pt idx="226">
                  <c:v>45662.729166666701</c:v>
                </c:pt>
                <c:pt idx="227">
                  <c:v>45662.75</c:v>
                </c:pt>
                <c:pt idx="228">
                  <c:v>45662.770833333299</c:v>
                </c:pt>
                <c:pt idx="229">
                  <c:v>45662.791666666701</c:v>
                </c:pt>
                <c:pt idx="230">
                  <c:v>45662.8125</c:v>
                </c:pt>
                <c:pt idx="231">
                  <c:v>45662.833333333299</c:v>
                </c:pt>
                <c:pt idx="232">
                  <c:v>45662.854166666701</c:v>
                </c:pt>
                <c:pt idx="233">
                  <c:v>45662.875</c:v>
                </c:pt>
                <c:pt idx="234">
                  <c:v>45662.895833333299</c:v>
                </c:pt>
                <c:pt idx="235">
                  <c:v>45662.916666666701</c:v>
                </c:pt>
                <c:pt idx="236">
                  <c:v>45662.9375</c:v>
                </c:pt>
                <c:pt idx="237">
                  <c:v>45662.958333333299</c:v>
                </c:pt>
                <c:pt idx="238">
                  <c:v>45662.979166666701</c:v>
                </c:pt>
                <c:pt idx="239">
                  <c:v>45663</c:v>
                </c:pt>
                <c:pt idx="240">
                  <c:v>45663.020833333299</c:v>
                </c:pt>
                <c:pt idx="241">
                  <c:v>45663.041666666701</c:v>
                </c:pt>
                <c:pt idx="242">
                  <c:v>45663.0625</c:v>
                </c:pt>
                <c:pt idx="243">
                  <c:v>45663.083333333299</c:v>
                </c:pt>
                <c:pt idx="244">
                  <c:v>45663.104166666701</c:v>
                </c:pt>
                <c:pt idx="245">
                  <c:v>45663.125</c:v>
                </c:pt>
                <c:pt idx="246">
                  <c:v>45663.145833333299</c:v>
                </c:pt>
                <c:pt idx="247">
                  <c:v>45663.166666666701</c:v>
                </c:pt>
                <c:pt idx="248">
                  <c:v>45663.1875</c:v>
                </c:pt>
                <c:pt idx="249">
                  <c:v>45663.208333333299</c:v>
                </c:pt>
                <c:pt idx="250">
                  <c:v>45663.229166666701</c:v>
                </c:pt>
                <c:pt idx="251">
                  <c:v>45663.25</c:v>
                </c:pt>
                <c:pt idx="252">
                  <c:v>45663.270833333299</c:v>
                </c:pt>
                <c:pt idx="253">
                  <c:v>45663.291666666701</c:v>
                </c:pt>
                <c:pt idx="254">
                  <c:v>45663.3125</c:v>
                </c:pt>
                <c:pt idx="255">
                  <c:v>45663.333333333299</c:v>
                </c:pt>
                <c:pt idx="256">
                  <c:v>45663.354166666701</c:v>
                </c:pt>
                <c:pt idx="257">
                  <c:v>45663.375</c:v>
                </c:pt>
                <c:pt idx="258">
                  <c:v>45663.395833333299</c:v>
                </c:pt>
                <c:pt idx="259">
                  <c:v>45663.416666666701</c:v>
                </c:pt>
                <c:pt idx="260">
                  <c:v>45663.4375</c:v>
                </c:pt>
                <c:pt idx="261">
                  <c:v>45663.458333333299</c:v>
                </c:pt>
                <c:pt idx="262">
                  <c:v>45663.479166666701</c:v>
                </c:pt>
                <c:pt idx="263">
                  <c:v>45663.5</c:v>
                </c:pt>
                <c:pt idx="264">
                  <c:v>45663.520833333299</c:v>
                </c:pt>
                <c:pt idx="265">
                  <c:v>45663.541666666701</c:v>
                </c:pt>
                <c:pt idx="266">
                  <c:v>45663.5625</c:v>
                </c:pt>
                <c:pt idx="267">
                  <c:v>45663.583333333299</c:v>
                </c:pt>
                <c:pt idx="268">
                  <c:v>45663.604166666701</c:v>
                </c:pt>
                <c:pt idx="269">
                  <c:v>45663.625</c:v>
                </c:pt>
                <c:pt idx="270">
                  <c:v>45663.645833333299</c:v>
                </c:pt>
                <c:pt idx="271">
                  <c:v>45663.666666666701</c:v>
                </c:pt>
                <c:pt idx="272">
                  <c:v>45663.6875</c:v>
                </c:pt>
                <c:pt idx="273">
                  <c:v>45663.708333333299</c:v>
                </c:pt>
                <c:pt idx="274">
                  <c:v>45663.729166666701</c:v>
                </c:pt>
                <c:pt idx="275">
                  <c:v>45663.75</c:v>
                </c:pt>
                <c:pt idx="276">
                  <c:v>45663.770833333299</c:v>
                </c:pt>
                <c:pt idx="277">
                  <c:v>45663.791666666701</c:v>
                </c:pt>
                <c:pt idx="278">
                  <c:v>45663.8125</c:v>
                </c:pt>
                <c:pt idx="279">
                  <c:v>45663.833333333299</c:v>
                </c:pt>
                <c:pt idx="280">
                  <c:v>45663.854166666701</c:v>
                </c:pt>
                <c:pt idx="281">
                  <c:v>45663.875</c:v>
                </c:pt>
                <c:pt idx="282">
                  <c:v>45663.895833333299</c:v>
                </c:pt>
                <c:pt idx="283">
                  <c:v>45663.916666666701</c:v>
                </c:pt>
                <c:pt idx="284">
                  <c:v>45663.9375</c:v>
                </c:pt>
                <c:pt idx="285">
                  <c:v>45663.958333333299</c:v>
                </c:pt>
                <c:pt idx="286">
                  <c:v>45663.979166666701</c:v>
                </c:pt>
                <c:pt idx="287">
                  <c:v>45664</c:v>
                </c:pt>
                <c:pt idx="288">
                  <c:v>45664.020833333299</c:v>
                </c:pt>
                <c:pt idx="289">
                  <c:v>45664.041666666701</c:v>
                </c:pt>
                <c:pt idx="290">
                  <c:v>45664.0625</c:v>
                </c:pt>
                <c:pt idx="291">
                  <c:v>45664.083333333299</c:v>
                </c:pt>
                <c:pt idx="292">
                  <c:v>45664.104166666701</c:v>
                </c:pt>
                <c:pt idx="293">
                  <c:v>45664.125</c:v>
                </c:pt>
                <c:pt idx="294">
                  <c:v>45664.145833333299</c:v>
                </c:pt>
                <c:pt idx="295">
                  <c:v>45664.166666666701</c:v>
                </c:pt>
                <c:pt idx="296">
                  <c:v>45664.1875</c:v>
                </c:pt>
                <c:pt idx="297">
                  <c:v>45664.208333333299</c:v>
                </c:pt>
                <c:pt idx="298">
                  <c:v>45664.229166666701</c:v>
                </c:pt>
                <c:pt idx="299">
                  <c:v>45664.25</c:v>
                </c:pt>
                <c:pt idx="300">
                  <c:v>45664.270833333299</c:v>
                </c:pt>
                <c:pt idx="301">
                  <c:v>45664.291666666701</c:v>
                </c:pt>
                <c:pt idx="302">
                  <c:v>45664.3125</c:v>
                </c:pt>
                <c:pt idx="303">
                  <c:v>45664.333333333299</c:v>
                </c:pt>
                <c:pt idx="304">
                  <c:v>45664.354166666701</c:v>
                </c:pt>
                <c:pt idx="305">
                  <c:v>45664.375</c:v>
                </c:pt>
                <c:pt idx="306">
                  <c:v>45664.395833333299</c:v>
                </c:pt>
                <c:pt idx="307">
                  <c:v>45664.416666666701</c:v>
                </c:pt>
                <c:pt idx="308">
                  <c:v>45664.4375</c:v>
                </c:pt>
                <c:pt idx="309">
                  <c:v>45664.458333333299</c:v>
                </c:pt>
                <c:pt idx="310">
                  <c:v>45664.479166666701</c:v>
                </c:pt>
                <c:pt idx="311">
                  <c:v>45664.5</c:v>
                </c:pt>
                <c:pt idx="312">
                  <c:v>45664.520833333299</c:v>
                </c:pt>
                <c:pt idx="313">
                  <c:v>45664.541666666701</c:v>
                </c:pt>
                <c:pt idx="314">
                  <c:v>45664.5625</c:v>
                </c:pt>
                <c:pt idx="315">
                  <c:v>45664.583333333299</c:v>
                </c:pt>
                <c:pt idx="316">
                  <c:v>45664.604166666701</c:v>
                </c:pt>
                <c:pt idx="317">
                  <c:v>45664.625</c:v>
                </c:pt>
                <c:pt idx="318">
                  <c:v>45664.645833333299</c:v>
                </c:pt>
                <c:pt idx="319">
                  <c:v>45664.666666666701</c:v>
                </c:pt>
                <c:pt idx="320">
                  <c:v>45664.6875</c:v>
                </c:pt>
                <c:pt idx="321">
                  <c:v>45664.708333333299</c:v>
                </c:pt>
                <c:pt idx="322">
                  <c:v>45664.729166666701</c:v>
                </c:pt>
                <c:pt idx="323">
                  <c:v>45664.75</c:v>
                </c:pt>
                <c:pt idx="324">
                  <c:v>45664.770833333299</c:v>
                </c:pt>
                <c:pt idx="325">
                  <c:v>45664.791666666701</c:v>
                </c:pt>
                <c:pt idx="326">
                  <c:v>45664.8125</c:v>
                </c:pt>
                <c:pt idx="327">
                  <c:v>45664.833333333299</c:v>
                </c:pt>
                <c:pt idx="328">
                  <c:v>45664.854166666701</c:v>
                </c:pt>
                <c:pt idx="329">
                  <c:v>45664.875</c:v>
                </c:pt>
                <c:pt idx="330">
                  <c:v>45664.895833333299</c:v>
                </c:pt>
                <c:pt idx="331">
                  <c:v>45664.916666666701</c:v>
                </c:pt>
                <c:pt idx="332">
                  <c:v>45664.9375</c:v>
                </c:pt>
                <c:pt idx="333">
                  <c:v>45664.958333333299</c:v>
                </c:pt>
                <c:pt idx="334">
                  <c:v>45664.979166666701</c:v>
                </c:pt>
                <c:pt idx="335">
                  <c:v>45665</c:v>
                </c:pt>
                <c:pt idx="336">
                  <c:v>45665.020833333299</c:v>
                </c:pt>
                <c:pt idx="337">
                  <c:v>45665.041666666701</c:v>
                </c:pt>
                <c:pt idx="338">
                  <c:v>45665.0625</c:v>
                </c:pt>
                <c:pt idx="339">
                  <c:v>45665.083333333299</c:v>
                </c:pt>
                <c:pt idx="340">
                  <c:v>45665.104166666701</c:v>
                </c:pt>
                <c:pt idx="341">
                  <c:v>45665.125</c:v>
                </c:pt>
                <c:pt idx="342">
                  <c:v>45665.145833333299</c:v>
                </c:pt>
                <c:pt idx="343">
                  <c:v>45665.166666666701</c:v>
                </c:pt>
                <c:pt idx="344">
                  <c:v>45665.1875</c:v>
                </c:pt>
                <c:pt idx="345">
                  <c:v>45665.208333333299</c:v>
                </c:pt>
                <c:pt idx="346">
                  <c:v>45665.229166666701</c:v>
                </c:pt>
                <c:pt idx="347">
                  <c:v>45665.25</c:v>
                </c:pt>
                <c:pt idx="348">
                  <c:v>45665.270833333299</c:v>
                </c:pt>
                <c:pt idx="349">
                  <c:v>45665.291666666701</c:v>
                </c:pt>
                <c:pt idx="350">
                  <c:v>45665.3125</c:v>
                </c:pt>
                <c:pt idx="351">
                  <c:v>45665.333333333299</c:v>
                </c:pt>
                <c:pt idx="352">
                  <c:v>45665.354166666701</c:v>
                </c:pt>
                <c:pt idx="353">
                  <c:v>45665.375</c:v>
                </c:pt>
                <c:pt idx="354">
                  <c:v>45665.395833333299</c:v>
                </c:pt>
                <c:pt idx="355">
                  <c:v>45665.416666666701</c:v>
                </c:pt>
                <c:pt idx="356">
                  <c:v>45665.4375</c:v>
                </c:pt>
                <c:pt idx="357">
                  <c:v>45665.458333333299</c:v>
                </c:pt>
                <c:pt idx="358">
                  <c:v>45665.479166666701</c:v>
                </c:pt>
                <c:pt idx="359">
                  <c:v>45665.5</c:v>
                </c:pt>
                <c:pt idx="360">
                  <c:v>45665.520833333299</c:v>
                </c:pt>
                <c:pt idx="361">
                  <c:v>45665.541666666701</c:v>
                </c:pt>
                <c:pt idx="362">
                  <c:v>45665.5625</c:v>
                </c:pt>
                <c:pt idx="363">
                  <c:v>45665.583333333299</c:v>
                </c:pt>
                <c:pt idx="364">
                  <c:v>45665.604166666701</c:v>
                </c:pt>
                <c:pt idx="365">
                  <c:v>45665.625</c:v>
                </c:pt>
                <c:pt idx="366">
                  <c:v>45665.645833333299</c:v>
                </c:pt>
                <c:pt idx="367">
                  <c:v>45665.666666666701</c:v>
                </c:pt>
                <c:pt idx="368">
                  <c:v>45665.6875</c:v>
                </c:pt>
                <c:pt idx="369">
                  <c:v>45665.708333333299</c:v>
                </c:pt>
                <c:pt idx="370">
                  <c:v>45665.729166666701</c:v>
                </c:pt>
                <c:pt idx="371">
                  <c:v>45665.75</c:v>
                </c:pt>
                <c:pt idx="372">
                  <c:v>45665.770833333299</c:v>
                </c:pt>
                <c:pt idx="373">
                  <c:v>45665.791666666701</c:v>
                </c:pt>
                <c:pt idx="374">
                  <c:v>45665.8125</c:v>
                </c:pt>
                <c:pt idx="375">
                  <c:v>45665.833333333299</c:v>
                </c:pt>
                <c:pt idx="376">
                  <c:v>45665.854166666701</c:v>
                </c:pt>
                <c:pt idx="377">
                  <c:v>45665.875</c:v>
                </c:pt>
                <c:pt idx="378">
                  <c:v>45665.895833333299</c:v>
                </c:pt>
                <c:pt idx="379">
                  <c:v>45665.916666666701</c:v>
                </c:pt>
                <c:pt idx="380">
                  <c:v>45665.9375</c:v>
                </c:pt>
                <c:pt idx="381">
                  <c:v>45665.958333333299</c:v>
                </c:pt>
                <c:pt idx="382">
                  <c:v>45665.979166666701</c:v>
                </c:pt>
                <c:pt idx="383">
                  <c:v>45666</c:v>
                </c:pt>
                <c:pt idx="384">
                  <c:v>45666.020833333299</c:v>
                </c:pt>
                <c:pt idx="385">
                  <c:v>45666.041666666701</c:v>
                </c:pt>
                <c:pt idx="386">
                  <c:v>45666.0625</c:v>
                </c:pt>
                <c:pt idx="387">
                  <c:v>45666.083333333299</c:v>
                </c:pt>
                <c:pt idx="388">
                  <c:v>45666.104166666701</c:v>
                </c:pt>
                <c:pt idx="389">
                  <c:v>45666.125</c:v>
                </c:pt>
                <c:pt idx="390">
                  <c:v>45666.145833333299</c:v>
                </c:pt>
                <c:pt idx="391">
                  <c:v>45666.166666666701</c:v>
                </c:pt>
                <c:pt idx="392">
                  <c:v>45666.1875</c:v>
                </c:pt>
                <c:pt idx="393">
                  <c:v>45666.208333333299</c:v>
                </c:pt>
                <c:pt idx="394">
                  <c:v>45666.229166666701</c:v>
                </c:pt>
                <c:pt idx="395">
                  <c:v>45666.25</c:v>
                </c:pt>
                <c:pt idx="396">
                  <c:v>45666.270833333299</c:v>
                </c:pt>
                <c:pt idx="397">
                  <c:v>45666.291666666701</c:v>
                </c:pt>
                <c:pt idx="398">
                  <c:v>45666.3125</c:v>
                </c:pt>
                <c:pt idx="399">
                  <c:v>45666.333333333299</c:v>
                </c:pt>
                <c:pt idx="400">
                  <c:v>45666.354166666701</c:v>
                </c:pt>
                <c:pt idx="401">
                  <c:v>45666.375</c:v>
                </c:pt>
                <c:pt idx="402">
                  <c:v>45666.395833333299</c:v>
                </c:pt>
                <c:pt idx="403">
                  <c:v>45666.416666666701</c:v>
                </c:pt>
                <c:pt idx="404">
                  <c:v>45666.4375</c:v>
                </c:pt>
                <c:pt idx="405">
                  <c:v>45666.458333333299</c:v>
                </c:pt>
                <c:pt idx="406">
                  <c:v>45666.479166666701</c:v>
                </c:pt>
                <c:pt idx="407">
                  <c:v>45666.5</c:v>
                </c:pt>
                <c:pt idx="408">
                  <c:v>45666.520833333299</c:v>
                </c:pt>
                <c:pt idx="409">
                  <c:v>45666.541666666701</c:v>
                </c:pt>
                <c:pt idx="410">
                  <c:v>45666.5625</c:v>
                </c:pt>
                <c:pt idx="411">
                  <c:v>45666.583333333299</c:v>
                </c:pt>
                <c:pt idx="412">
                  <c:v>45666.604166666701</c:v>
                </c:pt>
                <c:pt idx="413">
                  <c:v>45666.625</c:v>
                </c:pt>
                <c:pt idx="414">
                  <c:v>45666.645833333299</c:v>
                </c:pt>
                <c:pt idx="415">
                  <c:v>45666.666666666701</c:v>
                </c:pt>
                <c:pt idx="416">
                  <c:v>45666.6875</c:v>
                </c:pt>
                <c:pt idx="417">
                  <c:v>45666.708333333299</c:v>
                </c:pt>
                <c:pt idx="418">
                  <c:v>45666.729166666701</c:v>
                </c:pt>
                <c:pt idx="419">
                  <c:v>45666.75</c:v>
                </c:pt>
                <c:pt idx="420">
                  <c:v>45666.770833333299</c:v>
                </c:pt>
                <c:pt idx="421">
                  <c:v>45666.791666666701</c:v>
                </c:pt>
                <c:pt idx="422">
                  <c:v>45666.8125</c:v>
                </c:pt>
                <c:pt idx="423">
                  <c:v>45666.833333333299</c:v>
                </c:pt>
                <c:pt idx="424">
                  <c:v>45666.854166666701</c:v>
                </c:pt>
                <c:pt idx="425">
                  <c:v>45666.875</c:v>
                </c:pt>
                <c:pt idx="426">
                  <c:v>45666.895833333299</c:v>
                </c:pt>
                <c:pt idx="427">
                  <c:v>45666.916666666701</c:v>
                </c:pt>
                <c:pt idx="428">
                  <c:v>45666.9375</c:v>
                </c:pt>
                <c:pt idx="429">
                  <c:v>45666.958333333299</c:v>
                </c:pt>
                <c:pt idx="430">
                  <c:v>45666.979166666701</c:v>
                </c:pt>
                <c:pt idx="431">
                  <c:v>45667</c:v>
                </c:pt>
                <c:pt idx="432">
                  <c:v>45667.020833333299</c:v>
                </c:pt>
                <c:pt idx="433">
                  <c:v>45667.041666666701</c:v>
                </c:pt>
                <c:pt idx="434">
                  <c:v>45667.0625</c:v>
                </c:pt>
                <c:pt idx="435">
                  <c:v>45667.083333333299</c:v>
                </c:pt>
                <c:pt idx="436">
                  <c:v>45667.104166666701</c:v>
                </c:pt>
                <c:pt idx="437">
                  <c:v>45667.125</c:v>
                </c:pt>
                <c:pt idx="438">
                  <c:v>45667.145833333299</c:v>
                </c:pt>
                <c:pt idx="439">
                  <c:v>45667.166666666701</c:v>
                </c:pt>
                <c:pt idx="440">
                  <c:v>45667.1875</c:v>
                </c:pt>
                <c:pt idx="441">
                  <c:v>45667.208333333299</c:v>
                </c:pt>
                <c:pt idx="442">
                  <c:v>45667.229166666701</c:v>
                </c:pt>
                <c:pt idx="443">
                  <c:v>45667.25</c:v>
                </c:pt>
                <c:pt idx="444">
                  <c:v>45667.270833333299</c:v>
                </c:pt>
                <c:pt idx="445">
                  <c:v>45667.291666666701</c:v>
                </c:pt>
                <c:pt idx="446">
                  <c:v>45667.3125</c:v>
                </c:pt>
                <c:pt idx="447">
                  <c:v>45667.333333333299</c:v>
                </c:pt>
                <c:pt idx="448">
                  <c:v>45667.354166666701</c:v>
                </c:pt>
                <c:pt idx="449">
                  <c:v>45667.375</c:v>
                </c:pt>
                <c:pt idx="450">
                  <c:v>45667.395833333299</c:v>
                </c:pt>
                <c:pt idx="451">
                  <c:v>45667.416666666701</c:v>
                </c:pt>
                <c:pt idx="452">
                  <c:v>45667.4375</c:v>
                </c:pt>
                <c:pt idx="453">
                  <c:v>45667.458333333299</c:v>
                </c:pt>
                <c:pt idx="454">
                  <c:v>45667.479166666701</c:v>
                </c:pt>
                <c:pt idx="455">
                  <c:v>45667.5</c:v>
                </c:pt>
                <c:pt idx="456">
                  <c:v>45667.520833333299</c:v>
                </c:pt>
                <c:pt idx="457">
                  <c:v>45667.541666666701</c:v>
                </c:pt>
                <c:pt idx="458">
                  <c:v>45667.5625</c:v>
                </c:pt>
                <c:pt idx="459">
                  <c:v>45667.583333333299</c:v>
                </c:pt>
                <c:pt idx="460">
                  <c:v>45667.604166666701</c:v>
                </c:pt>
                <c:pt idx="461">
                  <c:v>45667.625</c:v>
                </c:pt>
                <c:pt idx="462">
                  <c:v>45667.645833333299</c:v>
                </c:pt>
                <c:pt idx="463">
                  <c:v>45667.666666666701</c:v>
                </c:pt>
                <c:pt idx="464">
                  <c:v>45667.6875</c:v>
                </c:pt>
                <c:pt idx="465">
                  <c:v>45667.708333333299</c:v>
                </c:pt>
                <c:pt idx="466">
                  <c:v>45667.729166666701</c:v>
                </c:pt>
                <c:pt idx="467">
                  <c:v>45667.75</c:v>
                </c:pt>
                <c:pt idx="468">
                  <c:v>45667.770833333299</c:v>
                </c:pt>
                <c:pt idx="469">
                  <c:v>45667.791666666701</c:v>
                </c:pt>
                <c:pt idx="470">
                  <c:v>45667.8125</c:v>
                </c:pt>
                <c:pt idx="471">
                  <c:v>45667.833333333299</c:v>
                </c:pt>
                <c:pt idx="472">
                  <c:v>45667.854166666701</c:v>
                </c:pt>
                <c:pt idx="473">
                  <c:v>45667.875</c:v>
                </c:pt>
                <c:pt idx="474">
                  <c:v>45667.895833333299</c:v>
                </c:pt>
                <c:pt idx="475">
                  <c:v>45667.916666666701</c:v>
                </c:pt>
                <c:pt idx="476">
                  <c:v>45667.9375</c:v>
                </c:pt>
                <c:pt idx="477">
                  <c:v>45667.958333333299</c:v>
                </c:pt>
                <c:pt idx="478">
                  <c:v>45667.979166666701</c:v>
                </c:pt>
                <c:pt idx="479">
                  <c:v>45668</c:v>
                </c:pt>
                <c:pt idx="480">
                  <c:v>45668.020833333299</c:v>
                </c:pt>
                <c:pt idx="481">
                  <c:v>45668.041666666701</c:v>
                </c:pt>
                <c:pt idx="482">
                  <c:v>45668.0625</c:v>
                </c:pt>
                <c:pt idx="483">
                  <c:v>45668.083333333299</c:v>
                </c:pt>
                <c:pt idx="484">
                  <c:v>45668.104166666701</c:v>
                </c:pt>
                <c:pt idx="485">
                  <c:v>45668.125</c:v>
                </c:pt>
                <c:pt idx="486">
                  <c:v>45668.145833333299</c:v>
                </c:pt>
                <c:pt idx="487">
                  <c:v>45668.166666666701</c:v>
                </c:pt>
                <c:pt idx="488">
                  <c:v>45668.1875</c:v>
                </c:pt>
                <c:pt idx="489">
                  <c:v>45668.208333333299</c:v>
                </c:pt>
                <c:pt idx="490">
                  <c:v>45668.229166666701</c:v>
                </c:pt>
                <c:pt idx="491">
                  <c:v>45668.25</c:v>
                </c:pt>
                <c:pt idx="492">
                  <c:v>45668.270833333299</c:v>
                </c:pt>
                <c:pt idx="493">
                  <c:v>45668.291666666701</c:v>
                </c:pt>
                <c:pt idx="494">
                  <c:v>45668.3125</c:v>
                </c:pt>
                <c:pt idx="495">
                  <c:v>45668.333333333299</c:v>
                </c:pt>
                <c:pt idx="496">
                  <c:v>45668.354166666701</c:v>
                </c:pt>
                <c:pt idx="497">
                  <c:v>45668.375</c:v>
                </c:pt>
                <c:pt idx="498">
                  <c:v>45668.395833333299</c:v>
                </c:pt>
                <c:pt idx="499">
                  <c:v>45668.416666666701</c:v>
                </c:pt>
                <c:pt idx="500">
                  <c:v>45668.4375</c:v>
                </c:pt>
                <c:pt idx="501">
                  <c:v>45668.458333333299</c:v>
                </c:pt>
                <c:pt idx="502">
                  <c:v>45668.479166666701</c:v>
                </c:pt>
                <c:pt idx="503">
                  <c:v>45668.5</c:v>
                </c:pt>
                <c:pt idx="504">
                  <c:v>45668.520833333299</c:v>
                </c:pt>
                <c:pt idx="505">
                  <c:v>45668.541666666701</c:v>
                </c:pt>
                <c:pt idx="506">
                  <c:v>45668.5625</c:v>
                </c:pt>
                <c:pt idx="507">
                  <c:v>45668.583333333299</c:v>
                </c:pt>
                <c:pt idx="508">
                  <c:v>45668.604166666701</c:v>
                </c:pt>
                <c:pt idx="509">
                  <c:v>45668.625</c:v>
                </c:pt>
                <c:pt idx="510">
                  <c:v>45668.645833333299</c:v>
                </c:pt>
                <c:pt idx="511">
                  <c:v>45668.666666666701</c:v>
                </c:pt>
                <c:pt idx="512">
                  <c:v>45668.6875</c:v>
                </c:pt>
                <c:pt idx="513">
                  <c:v>45668.708333333299</c:v>
                </c:pt>
                <c:pt idx="514">
                  <c:v>45668.729166666701</c:v>
                </c:pt>
                <c:pt idx="515">
                  <c:v>45668.75</c:v>
                </c:pt>
                <c:pt idx="516">
                  <c:v>45668.770833333299</c:v>
                </c:pt>
                <c:pt idx="517">
                  <c:v>45668.791666666701</c:v>
                </c:pt>
                <c:pt idx="518">
                  <c:v>45668.8125</c:v>
                </c:pt>
                <c:pt idx="519">
                  <c:v>45668.833333333299</c:v>
                </c:pt>
                <c:pt idx="520">
                  <c:v>45668.854166666701</c:v>
                </c:pt>
                <c:pt idx="521">
                  <c:v>45668.875</c:v>
                </c:pt>
                <c:pt idx="522">
                  <c:v>45668.895833333299</c:v>
                </c:pt>
                <c:pt idx="523">
                  <c:v>45668.916666666701</c:v>
                </c:pt>
                <c:pt idx="524">
                  <c:v>45668.9375</c:v>
                </c:pt>
                <c:pt idx="525">
                  <c:v>45668.958333333299</c:v>
                </c:pt>
                <c:pt idx="526">
                  <c:v>45668.979166666701</c:v>
                </c:pt>
                <c:pt idx="527">
                  <c:v>45669</c:v>
                </c:pt>
                <c:pt idx="528">
                  <c:v>45669.020833333299</c:v>
                </c:pt>
                <c:pt idx="529">
                  <c:v>45669.041666666701</c:v>
                </c:pt>
                <c:pt idx="530">
                  <c:v>45669.0625</c:v>
                </c:pt>
                <c:pt idx="531">
                  <c:v>45669.083333333299</c:v>
                </c:pt>
                <c:pt idx="532">
                  <c:v>45669.104166666701</c:v>
                </c:pt>
                <c:pt idx="533">
                  <c:v>45669.125</c:v>
                </c:pt>
                <c:pt idx="534">
                  <c:v>45669.145833333299</c:v>
                </c:pt>
                <c:pt idx="535">
                  <c:v>45669.166666666701</c:v>
                </c:pt>
                <c:pt idx="536">
                  <c:v>45669.1875</c:v>
                </c:pt>
                <c:pt idx="537">
                  <c:v>45669.208333333299</c:v>
                </c:pt>
                <c:pt idx="538">
                  <c:v>45669.229166666701</c:v>
                </c:pt>
                <c:pt idx="539">
                  <c:v>45669.25</c:v>
                </c:pt>
                <c:pt idx="540">
                  <c:v>45669.270833333299</c:v>
                </c:pt>
                <c:pt idx="541">
                  <c:v>45669.291666666701</c:v>
                </c:pt>
                <c:pt idx="542">
                  <c:v>45669.3125</c:v>
                </c:pt>
                <c:pt idx="543">
                  <c:v>45669.333333333299</c:v>
                </c:pt>
                <c:pt idx="544">
                  <c:v>45669.354166666701</c:v>
                </c:pt>
                <c:pt idx="545">
                  <c:v>45669.375</c:v>
                </c:pt>
                <c:pt idx="546">
                  <c:v>45669.395833333299</c:v>
                </c:pt>
                <c:pt idx="547">
                  <c:v>45669.416666666701</c:v>
                </c:pt>
                <c:pt idx="548">
                  <c:v>45669.4375</c:v>
                </c:pt>
                <c:pt idx="549">
                  <c:v>45669.458333333299</c:v>
                </c:pt>
                <c:pt idx="550">
                  <c:v>45669.479166666701</c:v>
                </c:pt>
                <c:pt idx="551">
                  <c:v>45669.5</c:v>
                </c:pt>
                <c:pt idx="552">
                  <c:v>45669.520833333299</c:v>
                </c:pt>
                <c:pt idx="553">
                  <c:v>45669.541666666701</c:v>
                </c:pt>
                <c:pt idx="554">
                  <c:v>45669.5625</c:v>
                </c:pt>
                <c:pt idx="555">
                  <c:v>45669.583333333299</c:v>
                </c:pt>
                <c:pt idx="556">
                  <c:v>45669.604166666701</c:v>
                </c:pt>
                <c:pt idx="557">
                  <c:v>45669.625</c:v>
                </c:pt>
                <c:pt idx="558">
                  <c:v>45669.645833333299</c:v>
                </c:pt>
                <c:pt idx="559">
                  <c:v>45669.666666666701</c:v>
                </c:pt>
                <c:pt idx="560">
                  <c:v>45669.6875</c:v>
                </c:pt>
                <c:pt idx="561">
                  <c:v>45669.708333333299</c:v>
                </c:pt>
                <c:pt idx="562">
                  <c:v>45669.729166666701</c:v>
                </c:pt>
                <c:pt idx="563">
                  <c:v>45669.75</c:v>
                </c:pt>
                <c:pt idx="564">
                  <c:v>45669.770833333299</c:v>
                </c:pt>
                <c:pt idx="565">
                  <c:v>45669.791666666701</c:v>
                </c:pt>
                <c:pt idx="566">
                  <c:v>45669.8125</c:v>
                </c:pt>
                <c:pt idx="567">
                  <c:v>45669.833333333299</c:v>
                </c:pt>
                <c:pt idx="568">
                  <c:v>45669.854166666701</c:v>
                </c:pt>
                <c:pt idx="569">
                  <c:v>45669.875</c:v>
                </c:pt>
                <c:pt idx="570">
                  <c:v>45669.895833333299</c:v>
                </c:pt>
                <c:pt idx="571">
                  <c:v>45669.916666666701</c:v>
                </c:pt>
                <c:pt idx="572">
                  <c:v>45669.9375</c:v>
                </c:pt>
                <c:pt idx="573">
                  <c:v>45669.958333333299</c:v>
                </c:pt>
                <c:pt idx="574">
                  <c:v>45669.979166666701</c:v>
                </c:pt>
                <c:pt idx="575">
                  <c:v>45670</c:v>
                </c:pt>
                <c:pt idx="576">
                  <c:v>45670.020833333299</c:v>
                </c:pt>
                <c:pt idx="577">
                  <c:v>45670.041666666701</c:v>
                </c:pt>
                <c:pt idx="578">
                  <c:v>45670.0625</c:v>
                </c:pt>
                <c:pt idx="579">
                  <c:v>45670.083333333299</c:v>
                </c:pt>
                <c:pt idx="580">
                  <c:v>45670.104166666701</c:v>
                </c:pt>
                <c:pt idx="581">
                  <c:v>45670.125</c:v>
                </c:pt>
                <c:pt idx="582">
                  <c:v>45670.145833333299</c:v>
                </c:pt>
                <c:pt idx="583">
                  <c:v>45670.166666666701</c:v>
                </c:pt>
                <c:pt idx="584">
                  <c:v>45670.1875</c:v>
                </c:pt>
                <c:pt idx="585">
                  <c:v>45670.208333333299</c:v>
                </c:pt>
                <c:pt idx="586">
                  <c:v>45670.229166666701</c:v>
                </c:pt>
                <c:pt idx="587">
                  <c:v>45670.25</c:v>
                </c:pt>
                <c:pt idx="588">
                  <c:v>45670.270833333299</c:v>
                </c:pt>
                <c:pt idx="589">
                  <c:v>45670.291666666701</c:v>
                </c:pt>
                <c:pt idx="590">
                  <c:v>45670.3125</c:v>
                </c:pt>
                <c:pt idx="591">
                  <c:v>45670.333333333299</c:v>
                </c:pt>
                <c:pt idx="592">
                  <c:v>45670.354166666701</c:v>
                </c:pt>
                <c:pt idx="593">
                  <c:v>45670.375</c:v>
                </c:pt>
                <c:pt idx="594">
                  <c:v>45670.395833333299</c:v>
                </c:pt>
                <c:pt idx="595">
                  <c:v>45670.416666666701</c:v>
                </c:pt>
                <c:pt idx="596">
                  <c:v>45670.4375</c:v>
                </c:pt>
                <c:pt idx="597">
                  <c:v>45670.458333333299</c:v>
                </c:pt>
                <c:pt idx="598">
                  <c:v>45670.479166666701</c:v>
                </c:pt>
                <c:pt idx="599">
                  <c:v>45670.5</c:v>
                </c:pt>
                <c:pt idx="600">
                  <c:v>45670.520833333299</c:v>
                </c:pt>
                <c:pt idx="601">
                  <c:v>45670.541666666701</c:v>
                </c:pt>
                <c:pt idx="602">
                  <c:v>45670.5625</c:v>
                </c:pt>
                <c:pt idx="603">
                  <c:v>45670.583333333299</c:v>
                </c:pt>
                <c:pt idx="604">
                  <c:v>45670.604166666701</c:v>
                </c:pt>
                <c:pt idx="605">
                  <c:v>45670.625</c:v>
                </c:pt>
                <c:pt idx="606">
                  <c:v>45670.645833333299</c:v>
                </c:pt>
                <c:pt idx="607">
                  <c:v>45670.666666666701</c:v>
                </c:pt>
                <c:pt idx="608">
                  <c:v>45670.6875</c:v>
                </c:pt>
                <c:pt idx="609">
                  <c:v>45670.708333333299</c:v>
                </c:pt>
                <c:pt idx="610">
                  <c:v>45670.729166666701</c:v>
                </c:pt>
                <c:pt idx="611">
                  <c:v>45670.75</c:v>
                </c:pt>
                <c:pt idx="612">
                  <c:v>45670.770833333299</c:v>
                </c:pt>
                <c:pt idx="613">
                  <c:v>45670.791666666701</c:v>
                </c:pt>
                <c:pt idx="614">
                  <c:v>45670.8125</c:v>
                </c:pt>
                <c:pt idx="615">
                  <c:v>45670.833333333299</c:v>
                </c:pt>
                <c:pt idx="616">
                  <c:v>45670.854166666701</c:v>
                </c:pt>
                <c:pt idx="617">
                  <c:v>45670.875</c:v>
                </c:pt>
                <c:pt idx="618">
                  <c:v>45670.895833333299</c:v>
                </c:pt>
                <c:pt idx="619">
                  <c:v>45670.916666666701</c:v>
                </c:pt>
                <c:pt idx="620">
                  <c:v>45670.9375</c:v>
                </c:pt>
                <c:pt idx="621">
                  <c:v>45670.958333333299</c:v>
                </c:pt>
                <c:pt idx="622">
                  <c:v>45670.979166666701</c:v>
                </c:pt>
                <c:pt idx="623">
                  <c:v>45671</c:v>
                </c:pt>
                <c:pt idx="624">
                  <c:v>45671.020833333299</c:v>
                </c:pt>
                <c:pt idx="625">
                  <c:v>45671.041666666701</c:v>
                </c:pt>
                <c:pt idx="626">
                  <c:v>45671.0625</c:v>
                </c:pt>
                <c:pt idx="627">
                  <c:v>45671.083333333299</c:v>
                </c:pt>
                <c:pt idx="628">
                  <c:v>45671.104166666701</c:v>
                </c:pt>
                <c:pt idx="629">
                  <c:v>45671.125</c:v>
                </c:pt>
                <c:pt idx="630">
                  <c:v>45671.145833333299</c:v>
                </c:pt>
                <c:pt idx="631">
                  <c:v>45671.166666666701</c:v>
                </c:pt>
                <c:pt idx="632">
                  <c:v>45671.1875</c:v>
                </c:pt>
                <c:pt idx="633">
                  <c:v>45671.208333333299</c:v>
                </c:pt>
                <c:pt idx="634">
                  <c:v>45671.229166666701</c:v>
                </c:pt>
                <c:pt idx="635">
                  <c:v>45671.25</c:v>
                </c:pt>
                <c:pt idx="636">
                  <c:v>45671.270833333299</c:v>
                </c:pt>
                <c:pt idx="637">
                  <c:v>45671.291666666701</c:v>
                </c:pt>
                <c:pt idx="638">
                  <c:v>45671.3125</c:v>
                </c:pt>
                <c:pt idx="639">
                  <c:v>45671.333333333299</c:v>
                </c:pt>
                <c:pt idx="640">
                  <c:v>45671.354166666701</c:v>
                </c:pt>
                <c:pt idx="641">
                  <c:v>45671.375</c:v>
                </c:pt>
                <c:pt idx="642">
                  <c:v>45671.395833333299</c:v>
                </c:pt>
                <c:pt idx="643">
                  <c:v>45671.416666666701</c:v>
                </c:pt>
                <c:pt idx="644">
                  <c:v>45671.4375</c:v>
                </c:pt>
                <c:pt idx="645">
                  <c:v>45671.458333333299</c:v>
                </c:pt>
                <c:pt idx="646">
                  <c:v>45671.479166666701</c:v>
                </c:pt>
                <c:pt idx="647">
                  <c:v>45671.5</c:v>
                </c:pt>
                <c:pt idx="648">
                  <c:v>45671.520833333299</c:v>
                </c:pt>
                <c:pt idx="649">
                  <c:v>45671.541666666701</c:v>
                </c:pt>
                <c:pt idx="650">
                  <c:v>45671.5625</c:v>
                </c:pt>
                <c:pt idx="651">
                  <c:v>45671.583333333299</c:v>
                </c:pt>
                <c:pt idx="652">
                  <c:v>45671.604166666701</c:v>
                </c:pt>
                <c:pt idx="653">
                  <c:v>45671.625</c:v>
                </c:pt>
                <c:pt idx="654">
                  <c:v>45671.645833333299</c:v>
                </c:pt>
                <c:pt idx="655">
                  <c:v>45671.666666666701</c:v>
                </c:pt>
                <c:pt idx="656">
                  <c:v>45671.6875</c:v>
                </c:pt>
                <c:pt idx="657">
                  <c:v>45671.708333333299</c:v>
                </c:pt>
                <c:pt idx="658">
                  <c:v>45671.729166666701</c:v>
                </c:pt>
                <c:pt idx="659">
                  <c:v>45671.75</c:v>
                </c:pt>
                <c:pt idx="660">
                  <c:v>45671.770833333299</c:v>
                </c:pt>
                <c:pt idx="661">
                  <c:v>45671.791666666701</c:v>
                </c:pt>
                <c:pt idx="662">
                  <c:v>45671.8125</c:v>
                </c:pt>
                <c:pt idx="663">
                  <c:v>45671.833333333299</c:v>
                </c:pt>
                <c:pt idx="664">
                  <c:v>45671.854166666701</c:v>
                </c:pt>
                <c:pt idx="665">
                  <c:v>45671.875</c:v>
                </c:pt>
                <c:pt idx="666">
                  <c:v>45671.895833333299</c:v>
                </c:pt>
                <c:pt idx="667">
                  <c:v>45671.916666666701</c:v>
                </c:pt>
                <c:pt idx="668">
                  <c:v>45671.9375</c:v>
                </c:pt>
                <c:pt idx="669">
                  <c:v>45671.958333333299</c:v>
                </c:pt>
                <c:pt idx="670">
                  <c:v>45671.979166666701</c:v>
                </c:pt>
                <c:pt idx="671">
                  <c:v>45672</c:v>
                </c:pt>
                <c:pt idx="672">
                  <c:v>45672.020833333299</c:v>
                </c:pt>
                <c:pt idx="673">
                  <c:v>45672.041666666701</c:v>
                </c:pt>
                <c:pt idx="674">
                  <c:v>45672.0625</c:v>
                </c:pt>
                <c:pt idx="675">
                  <c:v>45672.083333333299</c:v>
                </c:pt>
                <c:pt idx="676">
                  <c:v>45672.104166666701</c:v>
                </c:pt>
                <c:pt idx="677">
                  <c:v>45672.125</c:v>
                </c:pt>
                <c:pt idx="678">
                  <c:v>45672.145833333299</c:v>
                </c:pt>
                <c:pt idx="679">
                  <c:v>45672.166666666701</c:v>
                </c:pt>
                <c:pt idx="680">
                  <c:v>45672.1875</c:v>
                </c:pt>
                <c:pt idx="681">
                  <c:v>45672.208333333299</c:v>
                </c:pt>
                <c:pt idx="682">
                  <c:v>45672.229166666701</c:v>
                </c:pt>
                <c:pt idx="683">
                  <c:v>45672.25</c:v>
                </c:pt>
                <c:pt idx="684">
                  <c:v>45672.270833333299</c:v>
                </c:pt>
                <c:pt idx="685">
                  <c:v>45672.291666666701</c:v>
                </c:pt>
                <c:pt idx="686">
                  <c:v>45672.3125</c:v>
                </c:pt>
                <c:pt idx="687">
                  <c:v>45672.333333333299</c:v>
                </c:pt>
                <c:pt idx="688">
                  <c:v>45672.354166666701</c:v>
                </c:pt>
                <c:pt idx="689">
                  <c:v>45672.375</c:v>
                </c:pt>
                <c:pt idx="690">
                  <c:v>45672.395833333299</c:v>
                </c:pt>
                <c:pt idx="691">
                  <c:v>45672.416666666701</c:v>
                </c:pt>
                <c:pt idx="692">
                  <c:v>45672.4375</c:v>
                </c:pt>
                <c:pt idx="693">
                  <c:v>45672.458333333299</c:v>
                </c:pt>
                <c:pt idx="694">
                  <c:v>45672.479166666701</c:v>
                </c:pt>
                <c:pt idx="695">
                  <c:v>45672.5</c:v>
                </c:pt>
                <c:pt idx="696">
                  <c:v>45672.520833333299</c:v>
                </c:pt>
                <c:pt idx="697">
                  <c:v>45672.541666666701</c:v>
                </c:pt>
                <c:pt idx="698">
                  <c:v>45672.5625</c:v>
                </c:pt>
                <c:pt idx="699">
                  <c:v>45672.583333333299</c:v>
                </c:pt>
                <c:pt idx="700">
                  <c:v>45672.604166666701</c:v>
                </c:pt>
                <c:pt idx="701">
                  <c:v>45672.625</c:v>
                </c:pt>
                <c:pt idx="702">
                  <c:v>45672.645833333299</c:v>
                </c:pt>
                <c:pt idx="703">
                  <c:v>45672.666666666701</c:v>
                </c:pt>
                <c:pt idx="704">
                  <c:v>45672.6875</c:v>
                </c:pt>
                <c:pt idx="705">
                  <c:v>45672.708333333299</c:v>
                </c:pt>
                <c:pt idx="706">
                  <c:v>45672.729166666701</c:v>
                </c:pt>
                <c:pt idx="707">
                  <c:v>45672.75</c:v>
                </c:pt>
                <c:pt idx="708">
                  <c:v>45672.770833333299</c:v>
                </c:pt>
                <c:pt idx="709">
                  <c:v>45672.791666666701</c:v>
                </c:pt>
                <c:pt idx="710">
                  <c:v>45672.8125</c:v>
                </c:pt>
                <c:pt idx="711">
                  <c:v>45672.833333333299</c:v>
                </c:pt>
                <c:pt idx="712">
                  <c:v>45672.854166666701</c:v>
                </c:pt>
                <c:pt idx="713">
                  <c:v>45672.875</c:v>
                </c:pt>
                <c:pt idx="714">
                  <c:v>45672.895833333299</c:v>
                </c:pt>
                <c:pt idx="715">
                  <c:v>45672.916666666701</c:v>
                </c:pt>
                <c:pt idx="716">
                  <c:v>45672.9375</c:v>
                </c:pt>
                <c:pt idx="717">
                  <c:v>45672.958333333299</c:v>
                </c:pt>
                <c:pt idx="718">
                  <c:v>45672.979166666701</c:v>
                </c:pt>
                <c:pt idx="719">
                  <c:v>45673</c:v>
                </c:pt>
                <c:pt idx="720">
                  <c:v>45673.020833333299</c:v>
                </c:pt>
                <c:pt idx="721">
                  <c:v>45673.041666666701</c:v>
                </c:pt>
                <c:pt idx="722">
                  <c:v>45673.0625</c:v>
                </c:pt>
                <c:pt idx="723">
                  <c:v>45673.083333333299</c:v>
                </c:pt>
                <c:pt idx="724">
                  <c:v>45673.104166666701</c:v>
                </c:pt>
                <c:pt idx="725">
                  <c:v>45673.125</c:v>
                </c:pt>
                <c:pt idx="726">
                  <c:v>45673.145833333299</c:v>
                </c:pt>
                <c:pt idx="727">
                  <c:v>45673.166666666701</c:v>
                </c:pt>
                <c:pt idx="728">
                  <c:v>45673.1875</c:v>
                </c:pt>
                <c:pt idx="729">
                  <c:v>45673.208333333299</c:v>
                </c:pt>
                <c:pt idx="730">
                  <c:v>45673.229166666701</c:v>
                </c:pt>
                <c:pt idx="731">
                  <c:v>45673.25</c:v>
                </c:pt>
                <c:pt idx="732">
                  <c:v>45673.270833333299</c:v>
                </c:pt>
                <c:pt idx="733">
                  <c:v>45673.291666666701</c:v>
                </c:pt>
                <c:pt idx="734">
                  <c:v>45673.3125</c:v>
                </c:pt>
                <c:pt idx="735">
                  <c:v>45673.333333333299</c:v>
                </c:pt>
                <c:pt idx="736">
                  <c:v>45673.354166666701</c:v>
                </c:pt>
                <c:pt idx="737">
                  <c:v>45673.375</c:v>
                </c:pt>
                <c:pt idx="738">
                  <c:v>45673.395833333299</c:v>
                </c:pt>
                <c:pt idx="739">
                  <c:v>45673.416666666701</c:v>
                </c:pt>
                <c:pt idx="740">
                  <c:v>45673.4375</c:v>
                </c:pt>
                <c:pt idx="741">
                  <c:v>45673.458333333299</c:v>
                </c:pt>
                <c:pt idx="742">
                  <c:v>45673.479166666701</c:v>
                </c:pt>
                <c:pt idx="743">
                  <c:v>45673.5</c:v>
                </c:pt>
                <c:pt idx="744">
                  <c:v>45673.520833333299</c:v>
                </c:pt>
                <c:pt idx="745">
                  <c:v>45673.541666666701</c:v>
                </c:pt>
                <c:pt idx="746">
                  <c:v>45673.5625</c:v>
                </c:pt>
                <c:pt idx="747">
                  <c:v>45673.583333333299</c:v>
                </c:pt>
                <c:pt idx="748">
                  <c:v>45673.604166666701</c:v>
                </c:pt>
                <c:pt idx="749">
                  <c:v>45673.625</c:v>
                </c:pt>
                <c:pt idx="750">
                  <c:v>45673.645833333299</c:v>
                </c:pt>
                <c:pt idx="751">
                  <c:v>45673.666666666701</c:v>
                </c:pt>
                <c:pt idx="752">
                  <c:v>45673.6875</c:v>
                </c:pt>
                <c:pt idx="753">
                  <c:v>45673.708333333299</c:v>
                </c:pt>
                <c:pt idx="754">
                  <c:v>45673.729166666701</c:v>
                </c:pt>
                <c:pt idx="755">
                  <c:v>45673.75</c:v>
                </c:pt>
                <c:pt idx="756">
                  <c:v>45673.770833333299</c:v>
                </c:pt>
                <c:pt idx="757">
                  <c:v>45673.791666666701</c:v>
                </c:pt>
                <c:pt idx="758">
                  <c:v>45673.8125</c:v>
                </c:pt>
                <c:pt idx="759">
                  <c:v>45673.833333333299</c:v>
                </c:pt>
                <c:pt idx="760">
                  <c:v>45673.854166666701</c:v>
                </c:pt>
                <c:pt idx="761">
                  <c:v>45673.875</c:v>
                </c:pt>
                <c:pt idx="762">
                  <c:v>45673.895833333299</c:v>
                </c:pt>
                <c:pt idx="763">
                  <c:v>45673.916666666701</c:v>
                </c:pt>
                <c:pt idx="764">
                  <c:v>45673.9375</c:v>
                </c:pt>
                <c:pt idx="765">
                  <c:v>45673.958333333299</c:v>
                </c:pt>
                <c:pt idx="766">
                  <c:v>45673.979166666701</c:v>
                </c:pt>
                <c:pt idx="767">
                  <c:v>45674</c:v>
                </c:pt>
                <c:pt idx="768">
                  <c:v>45674.020833333299</c:v>
                </c:pt>
                <c:pt idx="769">
                  <c:v>45674.041666666701</c:v>
                </c:pt>
                <c:pt idx="770">
                  <c:v>45674.0625</c:v>
                </c:pt>
                <c:pt idx="771">
                  <c:v>45674.083333333299</c:v>
                </c:pt>
                <c:pt idx="772">
                  <c:v>45674.104166666701</c:v>
                </c:pt>
                <c:pt idx="773">
                  <c:v>45674.125</c:v>
                </c:pt>
                <c:pt idx="774">
                  <c:v>45674.145833333299</c:v>
                </c:pt>
                <c:pt idx="775">
                  <c:v>45674.166666666701</c:v>
                </c:pt>
                <c:pt idx="776">
                  <c:v>45674.1875</c:v>
                </c:pt>
                <c:pt idx="777">
                  <c:v>45674.208333333299</c:v>
                </c:pt>
                <c:pt idx="778">
                  <c:v>45674.229166666701</c:v>
                </c:pt>
                <c:pt idx="779">
                  <c:v>45674.25</c:v>
                </c:pt>
                <c:pt idx="780">
                  <c:v>45674.270833333299</c:v>
                </c:pt>
                <c:pt idx="781">
                  <c:v>45674.291666666701</c:v>
                </c:pt>
                <c:pt idx="782">
                  <c:v>45674.3125</c:v>
                </c:pt>
                <c:pt idx="783">
                  <c:v>45674.333333333299</c:v>
                </c:pt>
                <c:pt idx="784">
                  <c:v>45674.354166666701</c:v>
                </c:pt>
                <c:pt idx="785">
                  <c:v>45674.375</c:v>
                </c:pt>
                <c:pt idx="786">
                  <c:v>45674.395833333299</c:v>
                </c:pt>
                <c:pt idx="787">
                  <c:v>45674.416666666701</c:v>
                </c:pt>
                <c:pt idx="788">
                  <c:v>45674.4375</c:v>
                </c:pt>
                <c:pt idx="789">
                  <c:v>45674.458333333299</c:v>
                </c:pt>
                <c:pt idx="790">
                  <c:v>45674.479166666701</c:v>
                </c:pt>
                <c:pt idx="791">
                  <c:v>45674.5</c:v>
                </c:pt>
                <c:pt idx="792">
                  <c:v>45674.520833333299</c:v>
                </c:pt>
                <c:pt idx="793">
                  <c:v>45674.541666666701</c:v>
                </c:pt>
                <c:pt idx="794">
                  <c:v>45674.5625</c:v>
                </c:pt>
                <c:pt idx="795">
                  <c:v>45674.583333333299</c:v>
                </c:pt>
                <c:pt idx="796">
                  <c:v>45674.604166666701</c:v>
                </c:pt>
                <c:pt idx="797">
                  <c:v>45674.625</c:v>
                </c:pt>
                <c:pt idx="798">
                  <c:v>45674.645833333299</c:v>
                </c:pt>
                <c:pt idx="799">
                  <c:v>45674.666666666701</c:v>
                </c:pt>
                <c:pt idx="800">
                  <c:v>45674.6875</c:v>
                </c:pt>
                <c:pt idx="801">
                  <c:v>45674.708333333299</c:v>
                </c:pt>
                <c:pt idx="802">
                  <c:v>45674.729166666701</c:v>
                </c:pt>
                <c:pt idx="803">
                  <c:v>45674.75</c:v>
                </c:pt>
                <c:pt idx="804">
                  <c:v>45674.770833333299</c:v>
                </c:pt>
                <c:pt idx="805">
                  <c:v>45674.791666666701</c:v>
                </c:pt>
                <c:pt idx="806">
                  <c:v>45674.8125</c:v>
                </c:pt>
                <c:pt idx="807">
                  <c:v>45674.833333333299</c:v>
                </c:pt>
                <c:pt idx="808">
                  <c:v>45674.854166666701</c:v>
                </c:pt>
                <c:pt idx="809">
                  <c:v>45674.875</c:v>
                </c:pt>
                <c:pt idx="810">
                  <c:v>45674.895833333299</c:v>
                </c:pt>
                <c:pt idx="811">
                  <c:v>45674.916666666701</c:v>
                </c:pt>
                <c:pt idx="812">
                  <c:v>45674.9375</c:v>
                </c:pt>
                <c:pt idx="813">
                  <c:v>45674.958333333299</c:v>
                </c:pt>
                <c:pt idx="814">
                  <c:v>45674.979166666701</c:v>
                </c:pt>
                <c:pt idx="815">
                  <c:v>45675</c:v>
                </c:pt>
                <c:pt idx="816">
                  <c:v>45675.020833333299</c:v>
                </c:pt>
                <c:pt idx="817">
                  <c:v>45675.041666666701</c:v>
                </c:pt>
                <c:pt idx="818">
                  <c:v>45675.0625</c:v>
                </c:pt>
                <c:pt idx="819">
                  <c:v>45675.083333333299</c:v>
                </c:pt>
                <c:pt idx="820">
                  <c:v>45675.104166666701</c:v>
                </c:pt>
                <c:pt idx="821">
                  <c:v>45675.125</c:v>
                </c:pt>
                <c:pt idx="822">
                  <c:v>45675.145833333299</c:v>
                </c:pt>
                <c:pt idx="823">
                  <c:v>45675.166666666701</c:v>
                </c:pt>
                <c:pt idx="824">
                  <c:v>45675.1875</c:v>
                </c:pt>
                <c:pt idx="825">
                  <c:v>45675.208333333299</c:v>
                </c:pt>
                <c:pt idx="826">
                  <c:v>45675.229166666701</c:v>
                </c:pt>
                <c:pt idx="827">
                  <c:v>45675.25</c:v>
                </c:pt>
                <c:pt idx="828">
                  <c:v>45675.270833333299</c:v>
                </c:pt>
                <c:pt idx="829">
                  <c:v>45675.291666666701</c:v>
                </c:pt>
                <c:pt idx="830">
                  <c:v>45675.3125</c:v>
                </c:pt>
                <c:pt idx="831">
                  <c:v>45675.333333333299</c:v>
                </c:pt>
                <c:pt idx="832">
                  <c:v>45675.354166666701</c:v>
                </c:pt>
                <c:pt idx="833">
                  <c:v>45675.375</c:v>
                </c:pt>
                <c:pt idx="834">
                  <c:v>45675.395833333299</c:v>
                </c:pt>
                <c:pt idx="835">
                  <c:v>45675.416666666701</c:v>
                </c:pt>
                <c:pt idx="836">
                  <c:v>45675.4375</c:v>
                </c:pt>
                <c:pt idx="837">
                  <c:v>45675.458333333299</c:v>
                </c:pt>
                <c:pt idx="838">
                  <c:v>45675.479166666701</c:v>
                </c:pt>
                <c:pt idx="839">
                  <c:v>45675.5</c:v>
                </c:pt>
                <c:pt idx="840">
                  <c:v>45675.520833333299</c:v>
                </c:pt>
                <c:pt idx="841">
                  <c:v>45675.541666666701</c:v>
                </c:pt>
                <c:pt idx="842">
                  <c:v>45675.5625</c:v>
                </c:pt>
                <c:pt idx="843">
                  <c:v>45675.583333333299</c:v>
                </c:pt>
                <c:pt idx="844">
                  <c:v>45675.604166666701</c:v>
                </c:pt>
                <c:pt idx="845">
                  <c:v>45675.625</c:v>
                </c:pt>
                <c:pt idx="846">
                  <c:v>45675.645833333299</c:v>
                </c:pt>
                <c:pt idx="847">
                  <c:v>45675.666666666701</c:v>
                </c:pt>
                <c:pt idx="848">
                  <c:v>45675.6875</c:v>
                </c:pt>
                <c:pt idx="849">
                  <c:v>45675.708333333299</c:v>
                </c:pt>
                <c:pt idx="850">
                  <c:v>45675.729166666701</c:v>
                </c:pt>
                <c:pt idx="851">
                  <c:v>45675.75</c:v>
                </c:pt>
                <c:pt idx="852">
                  <c:v>45675.770833333299</c:v>
                </c:pt>
                <c:pt idx="853">
                  <c:v>45675.791666666701</c:v>
                </c:pt>
                <c:pt idx="854">
                  <c:v>45675.8125</c:v>
                </c:pt>
                <c:pt idx="855">
                  <c:v>45675.833333333299</c:v>
                </c:pt>
                <c:pt idx="856">
                  <c:v>45675.854166666701</c:v>
                </c:pt>
                <c:pt idx="857">
                  <c:v>45675.875</c:v>
                </c:pt>
                <c:pt idx="858">
                  <c:v>45675.895833333299</c:v>
                </c:pt>
                <c:pt idx="859">
                  <c:v>45675.916666666701</c:v>
                </c:pt>
                <c:pt idx="860">
                  <c:v>45675.9375</c:v>
                </c:pt>
                <c:pt idx="861">
                  <c:v>45675.958333333299</c:v>
                </c:pt>
                <c:pt idx="862">
                  <c:v>45675.979166666701</c:v>
                </c:pt>
                <c:pt idx="863">
                  <c:v>45676</c:v>
                </c:pt>
                <c:pt idx="864">
                  <c:v>45676.020833333299</c:v>
                </c:pt>
                <c:pt idx="865">
                  <c:v>45676.041666666701</c:v>
                </c:pt>
                <c:pt idx="866">
                  <c:v>45676.0625</c:v>
                </c:pt>
                <c:pt idx="867">
                  <c:v>45676.083333333299</c:v>
                </c:pt>
                <c:pt idx="868">
                  <c:v>45676.104166666701</c:v>
                </c:pt>
                <c:pt idx="869">
                  <c:v>45676.125</c:v>
                </c:pt>
                <c:pt idx="870">
                  <c:v>45676.145833333299</c:v>
                </c:pt>
                <c:pt idx="871">
                  <c:v>45676.166666666701</c:v>
                </c:pt>
                <c:pt idx="872">
                  <c:v>45676.1875</c:v>
                </c:pt>
                <c:pt idx="873">
                  <c:v>45676.208333333299</c:v>
                </c:pt>
                <c:pt idx="874">
                  <c:v>45676.229166666701</c:v>
                </c:pt>
                <c:pt idx="875">
                  <c:v>45676.25</c:v>
                </c:pt>
                <c:pt idx="876">
                  <c:v>45676.270833333299</c:v>
                </c:pt>
                <c:pt idx="877">
                  <c:v>45676.291666666701</c:v>
                </c:pt>
                <c:pt idx="878">
                  <c:v>45676.3125</c:v>
                </c:pt>
                <c:pt idx="879">
                  <c:v>45676.333333333299</c:v>
                </c:pt>
                <c:pt idx="880">
                  <c:v>45676.354166666701</c:v>
                </c:pt>
                <c:pt idx="881">
                  <c:v>45676.375</c:v>
                </c:pt>
                <c:pt idx="882">
                  <c:v>45676.395833333299</c:v>
                </c:pt>
                <c:pt idx="883">
                  <c:v>45676.416666666701</c:v>
                </c:pt>
                <c:pt idx="884">
                  <c:v>45676.4375</c:v>
                </c:pt>
                <c:pt idx="885">
                  <c:v>45676.458333333299</c:v>
                </c:pt>
                <c:pt idx="886">
                  <c:v>45676.479166666701</c:v>
                </c:pt>
                <c:pt idx="887">
                  <c:v>45676.5</c:v>
                </c:pt>
                <c:pt idx="888">
                  <c:v>45676.520833333299</c:v>
                </c:pt>
                <c:pt idx="889">
                  <c:v>45676.541666666701</c:v>
                </c:pt>
                <c:pt idx="890">
                  <c:v>45676.5625</c:v>
                </c:pt>
                <c:pt idx="891">
                  <c:v>45676.583333333299</c:v>
                </c:pt>
                <c:pt idx="892">
                  <c:v>45676.604166666701</c:v>
                </c:pt>
                <c:pt idx="893">
                  <c:v>45676.625</c:v>
                </c:pt>
                <c:pt idx="894">
                  <c:v>45676.645833333299</c:v>
                </c:pt>
                <c:pt idx="895">
                  <c:v>45676.666666666701</c:v>
                </c:pt>
                <c:pt idx="896">
                  <c:v>45676.6875</c:v>
                </c:pt>
                <c:pt idx="897">
                  <c:v>45676.708333333299</c:v>
                </c:pt>
                <c:pt idx="898">
                  <c:v>45676.729166666701</c:v>
                </c:pt>
                <c:pt idx="899">
                  <c:v>45676.75</c:v>
                </c:pt>
                <c:pt idx="900">
                  <c:v>45676.770833333299</c:v>
                </c:pt>
                <c:pt idx="901">
                  <c:v>45676.791666666701</c:v>
                </c:pt>
                <c:pt idx="902">
                  <c:v>45676.8125</c:v>
                </c:pt>
                <c:pt idx="903">
                  <c:v>45676.833333333299</c:v>
                </c:pt>
                <c:pt idx="904">
                  <c:v>45676.854166666701</c:v>
                </c:pt>
                <c:pt idx="905">
                  <c:v>45676.875</c:v>
                </c:pt>
                <c:pt idx="906">
                  <c:v>45676.895833333299</c:v>
                </c:pt>
                <c:pt idx="907">
                  <c:v>45676.916666666701</c:v>
                </c:pt>
                <c:pt idx="908">
                  <c:v>45676.9375</c:v>
                </c:pt>
                <c:pt idx="909">
                  <c:v>45676.958333333299</c:v>
                </c:pt>
                <c:pt idx="910">
                  <c:v>45676.979166666701</c:v>
                </c:pt>
                <c:pt idx="911">
                  <c:v>45677</c:v>
                </c:pt>
                <c:pt idx="912">
                  <c:v>45677.020833333299</c:v>
                </c:pt>
                <c:pt idx="913">
                  <c:v>45677.041666666701</c:v>
                </c:pt>
                <c:pt idx="914">
                  <c:v>45677.0625</c:v>
                </c:pt>
                <c:pt idx="915">
                  <c:v>45677.083333333299</c:v>
                </c:pt>
                <c:pt idx="916">
                  <c:v>45677.104166666701</c:v>
                </c:pt>
                <c:pt idx="917">
                  <c:v>45677.125</c:v>
                </c:pt>
                <c:pt idx="918">
                  <c:v>45677.145833333299</c:v>
                </c:pt>
                <c:pt idx="919">
                  <c:v>45677.166666666701</c:v>
                </c:pt>
                <c:pt idx="920">
                  <c:v>45677.1875</c:v>
                </c:pt>
                <c:pt idx="921">
                  <c:v>45677.208333333299</c:v>
                </c:pt>
                <c:pt idx="922">
                  <c:v>45677.229166666701</c:v>
                </c:pt>
                <c:pt idx="923">
                  <c:v>45677.25</c:v>
                </c:pt>
                <c:pt idx="924">
                  <c:v>45677.270833333299</c:v>
                </c:pt>
                <c:pt idx="925">
                  <c:v>45677.291666666701</c:v>
                </c:pt>
                <c:pt idx="926">
                  <c:v>45677.3125</c:v>
                </c:pt>
                <c:pt idx="927">
                  <c:v>45677.333333333299</c:v>
                </c:pt>
                <c:pt idx="928">
                  <c:v>45677.354166666701</c:v>
                </c:pt>
                <c:pt idx="929">
                  <c:v>45677.375</c:v>
                </c:pt>
                <c:pt idx="930">
                  <c:v>45677.395833333299</c:v>
                </c:pt>
                <c:pt idx="931">
                  <c:v>45677.416666666701</c:v>
                </c:pt>
                <c:pt idx="932">
                  <c:v>45677.4375</c:v>
                </c:pt>
                <c:pt idx="933">
                  <c:v>45677.458333333299</c:v>
                </c:pt>
                <c:pt idx="934">
                  <c:v>45677.479166666701</c:v>
                </c:pt>
                <c:pt idx="935">
                  <c:v>45677.5</c:v>
                </c:pt>
                <c:pt idx="936">
                  <c:v>45677.520833333299</c:v>
                </c:pt>
                <c:pt idx="937">
                  <c:v>45677.541666666701</c:v>
                </c:pt>
                <c:pt idx="938">
                  <c:v>45677.5625</c:v>
                </c:pt>
                <c:pt idx="939">
                  <c:v>45677.583333333299</c:v>
                </c:pt>
                <c:pt idx="940">
                  <c:v>45677.604166666701</c:v>
                </c:pt>
                <c:pt idx="941">
                  <c:v>45677.625</c:v>
                </c:pt>
                <c:pt idx="942">
                  <c:v>45677.645833333299</c:v>
                </c:pt>
                <c:pt idx="943">
                  <c:v>45677.666666666701</c:v>
                </c:pt>
                <c:pt idx="944">
                  <c:v>45677.6875</c:v>
                </c:pt>
                <c:pt idx="945">
                  <c:v>45677.708333333299</c:v>
                </c:pt>
                <c:pt idx="946">
                  <c:v>45677.729166666701</c:v>
                </c:pt>
                <c:pt idx="947">
                  <c:v>45677.75</c:v>
                </c:pt>
                <c:pt idx="948">
                  <c:v>45677.770833333299</c:v>
                </c:pt>
                <c:pt idx="949">
                  <c:v>45677.791666666701</c:v>
                </c:pt>
                <c:pt idx="950">
                  <c:v>45677.8125</c:v>
                </c:pt>
                <c:pt idx="951">
                  <c:v>45677.833333333299</c:v>
                </c:pt>
                <c:pt idx="952">
                  <c:v>45677.854166666701</c:v>
                </c:pt>
                <c:pt idx="953">
                  <c:v>45677.875</c:v>
                </c:pt>
                <c:pt idx="954">
                  <c:v>45677.895833333299</c:v>
                </c:pt>
                <c:pt idx="955">
                  <c:v>45677.916666666701</c:v>
                </c:pt>
                <c:pt idx="956">
                  <c:v>45677.9375</c:v>
                </c:pt>
                <c:pt idx="957">
                  <c:v>45677.958333333299</c:v>
                </c:pt>
                <c:pt idx="958">
                  <c:v>45677.979166666701</c:v>
                </c:pt>
                <c:pt idx="959">
                  <c:v>45678</c:v>
                </c:pt>
                <c:pt idx="960">
                  <c:v>45678.020833333299</c:v>
                </c:pt>
                <c:pt idx="961">
                  <c:v>45678.041666666701</c:v>
                </c:pt>
                <c:pt idx="962">
                  <c:v>45678.0625</c:v>
                </c:pt>
                <c:pt idx="963">
                  <c:v>45678.083333333299</c:v>
                </c:pt>
                <c:pt idx="964">
                  <c:v>45678.104166666701</c:v>
                </c:pt>
                <c:pt idx="965">
                  <c:v>45678.125</c:v>
                </c:pt>
                <c:pt idx="966">
                  <c:v>45678.145833333299</c:v>
                </c:pt>
                <c:pt idx="967">
                  <c:v>45678.166666666701</c:v>
                </c:pt>
                <c:pt idx="968">
                  <c:v>45678.1875</c:v>
                </c:pt>
                <c:pt idx="969">
                  <c:v>45678.208333333299</c:v>
                </c:pt>
                <c:pt idx="970">
                  <c:v>45678.229166666701</c:v>
                </c:pt>
                <c:pt idx="971">
                  <c:v>45678.25</c:v>
                </c:pt>
                <c:pt idx="972">
                  <c:v>45678.270833333299</c:v>
                </c:pt>
                <c:pt idx="973">
                  <c:v>45678.291666666701</c:v>
                </c:pt>
                <c:pt idx="974">
                  <c:v>45678.3125</c:v>
                </c:pt>
                <c:pt idx="975">
                  <c:v>45678.333333333299</c:v>
                </c:pt>
                <c:pt idx="976">
                  <c:v>45678.354166666701</c:v>
                </c:pt>
                <c:pt idx="977">
                  <c:v>45678.375</c:v>
                </c:pt>
                <c:pt idx="978">
                  <c:v>45678.395833333299</c:v>
                </c:pt>
                <c:pt idx="979">
                  <c:v>45678.416666666701</c:v>
                </c:pt>
                <c:pt idx="980">
                  <c:v>45678.4375</c:v>
                </c:pt>
                <c:pt idx="981">
                  <c:v>45678.458333333299</c:v>
                </c:pt>
                <c:pt idx="982">
                  <c:v>45678.479166666701</c:v>
                </c:pt>
                <c:pt idx="983">
                  <c:v>45678.5</c:v>
                </c:pt>
                <c:pt idx="984">
                  <c:v>45678.520833333299</c:v>
                </c:pt>
                <c:pt idx="985">
                  <c:v>45678.541666666701</c:v>
                </c:pt>
                <c:pt idx="986">
                  <c:v>45678.5625</c:v>
                </c:pt>
                <c:pt idx="987">
                  <c:v>45678.583333333299</c:v>
                </c:pt>
                <c:pt idx="988">
                  <c:v>45678.604166666701</c:v>
                </c:pt>
                <c:pt idx="989">
                  <c:v>45678.625</c:v>
                </c:pt>
                <c:pt idx="990">
                  <c:v>45678.645833333299</c:v>
                </c:pt>
                <c:pt idx="991">
                  <c:v>45678.666666666701</c:v>
                </c:pt>
                <c:pt idx="992">
                  <c:v>45678.6875</c:v>
                </c:pt>
                <c:pt idx="993">
                  <c:v>45678.708333333299</c:v>
                </c:pt>
                <c:pt idx="994">
                  <c:v>45678.729166666701</c:v>
                </c:pt>
                <c:pt idx="995">
                  <c:v>45678.75</c:v>
                </c:pt>
                <c:pt idx="996">
                  <c:v>45678.770833333299</c:v>
                </c:pt>
                <c:pt idx="997">
                  <c:v>45678.791666666701</c:v>
                </c:pt>
                <c:pt idx="998">
                  <c:v>45678.8125</c:v>
                </c:pt>
                <c:pt idx="999">
                  <c:v>45678.833333333299</c:v>
                </c:pt>
                <c:pt idx="1000">
                  <c:v>45678.854166666701</c:v>
                </c:pt>
                <c:pt idx="1001">
                  <c:v>45678.875</c:v>
                </c:pt>
                <c:pt idx="1002">
                  <c:v>45678.895833333299</c:v>
                </c:pt>
                <c:pt idx="1003">
                  <c:v>45678.916666666701</c:v>
                </c:pt>
                <c:pt idx="1004">
                  <c:v>45678.9375</c:v>
                </c:pt>
                <c:pt idx="1005">
                  <c:v>45678.958333333299</c:v>
                </c:pt>
                <c:pt idx="1006">
                  <c:v>45678.979166666701</c:v>
                </c:pt>
                <c:pt idx="1007">
                  <c:v>45679</c:v>
                </c:pt>
                <c:pt idx="1008">
                  <c:v>45679.020833333299</c:v>
                </c:pt>
                <c:pt idx="1009">
                  <c:v>45679.041666666701</c:v>
                </c:pt>
                <c:pt idx="1010">
                  <c:v>45679.0625</c:v>
                </c:pt>
                <c:pt idx="1011">
                  <c:v>45679.083333333299</c:v>
                </c:pt>
                <c:pt idx="1012">
                  <c:v>45679.104166666701</c:v>
                </c:pt>
                <c:pt idx="1013">
                  <c:v>45679.125</c:v>
                </c:pt>
                <c:pt idx="1014">
                  <c:v>45679.145833333299</c:v>
                </c:pt>
                <c:pt idx="1015">
                  <c:v>45679.166666666701</c:v>
                </c:pt>
                <c:pt idx="1016">
                  <c:v>45679.1875</c:v>
                </c:pt>
                <c:pt idx="1017">
                  <c:v>45679.208333333299</c:v>
                </c:pt>
                <c:pt idx="1018">
                  <c:v>45679.229166666701</c:v>
                </c:pt>
                <c:pt idx="1019">
                  <c:v>45679.25</c:v>
                </c:pt>
                <c:pt idx="1020">
                  <c:v>45679.270833333299</c:v>
                </c:pt>
                <c:pt idx="1021">
                  <c:v>45679.291666666701</c:v>
                </c:pt>
                <c:pt idx="1022">
                  <c:v>45679.3125</c:v>
                </c:pt>
                <c:pt idx="1023">
                  <c:v>45679.333333333299</c:v>
                </c:pt>
                <c:pt idx="1024">
                  <c:v>45679.354166666701</c:v>
                </c:pt>
                <c:pt idx="1025">
                  <c:v>45679.375</c:v>
                </c:pt>
                <c:pt idx="1026">
                  <c:v>45679.395833333299</c:v>
                </c:pt>
                <c:pt idx="1027">
                  <c:v>45679.416666666701</c:v>
                </c:pt>
                <c:pt idx="1028">
                  <c:v>45679.4375</c:v>
                </c:pt>
                <c:pt idx="1029">
                  <c:v>45679.458333333299</c:v>
                </c:pt>
                <c:pt idx="1030">
                  <c:v>45679.479166666701</c:v>
                </c:pt>
                <c:pt idx="1031">
                  <c:v>45679.5</c:v>
                </c:pt>
                <c:pt idx="1032">
                  <c:v>45679.520833333299</c:v>
                </c:pt>
                <c:pt idx="1033">
                  <c:v>45679.541666666701</c:v>
                </c:pt>
                <c:pt idx="1034">
                  <c:v>45679.5625</c:v>
                </c:pt>
                <c:pt idx="1035">
                  <c:v>45679.583333333299</c:v>
                </c:pt>
                <c:pt idx="1036">
                  <c:v>45679.604166666701</c:v>
                </c:pt>
                <c:pt idx="1037">
                  <c:v>45679.625</c:v>
                </c:pt>
                <c:pt idx="1038">
                  <c:v>45679.645833333299</c:v>
                </c:pt>
                <c:pt idx="1039">
                  <c:v>45679.666666666701</c:v>
                </c:pt>
                <c:pt idx="1040">
                  <c:v>45679.6875</c:v>
                </c:pt>
                <c:pt idx="1041">
                  <c:v>45679.708333333299</c:v>
                </c:pt>
                <c:pt idx="1042">
                  <c:v>45679.729166666701</c:v>
                </c:pt>
                <c:pt idx="1043">
                  <c:v>45679.75</c:v>
                </c:pt>
                <c:pt idx="1044">
                  <c:v>45679.770833333299</c:v>
                </c:pt>
                <c:pt idx="1045">
                  <c:v>45679.791666666701</c:v>
                </c:pt>
                <c:pt idx="1046">
                  <c:v>45679.8125</c:v>
                </c:pt>
                <c:pt idx="1047">
                  <c:v>45679.833333333299</c:v>
                </c:pt>
                <c:pt idx="1048">
                  <c:v>45679.854166666701</c:v>
                </c:pt>
                <c:pt idx="1049">
                  <c:v>45679.875</c:v>
                </c:pt>
                <c:pt idx="1050">
                  <c:v>45679.895833333299</c:v>
                </c:pt>
                <c:pt idx="1051">
                  <c:v>45679.916666666701</c:v>
                </c:pt>
                <c:pt idx="1052">
                  <c:v>45679.9375</c:v>
                </c:pt>
                <c:pt idx="1053">
                  <c:v>45679.958333333299</c:v>
                </c:pt>
                <c:pt idx="1054">
                  <c:v>45679.979166666701</c:v>
                </c:pt>
                <c:pt idx="1055">
                  <c:v>45680</c:v>
                </c:pt>
                <c:pt idx="1056">
                  <c:v>45680.020833333299</c:v>
                </c:pt>
                <c:pt idx="1057">
                  <c:v>45680.041666666701</c:v>
                </c:pt>
                <c:pt idx="1058">
                  <c:v>45680.0625</c:v>
                </c:pt>
                <c:pt idx="1059">
                  <c:v>45680.083333333299</c:v>
                </c:pt>
                <c:pt idx="1060">
                  <c:v>45680.104166666701</c:v>
                </c:pt>
                <c:pt idx="1061">
                  <c:v>45680.125</c:v>
                </c:pt>
                <c:pt idx="1062">
                  <c:v>45680.145833333299</c:v>
                </c:pt>
                <c:pt idx="1063">
                  <c:v>45680.166666666701</c:v>
                </c:pt>
                <c:pt idx="1064">
                  <c:v>45680.1875</c:v>
                </c:pt>
                <c:pt idx="1065">
                  <c:v>45680.208333333299</c:v>
                </c:pt>
                <c:pt idx="1066">
                  <c:v>45680.229166666701</c:v>
                </c:pt>
                <c:pt idx="1067">
                  <c:v>45680.25</c:v>
                </c:pt>
                <c:pt idx="1068">
                  <c:v>45680.270833333299</c:v>
                </c:pt>
                <c:pt idx="1069">
                  <c:v>45680.291666666701</c:v>
                </c:pt>
                <c:pt idx="1070">
                  <c:v>45680.3125</c:v>
                </c:pt>
                <c:pt idx="1071">
                  <c:v>45680.333333333299</c:v>
                </c:pt>
                <c:pt idx="1072">
                  <c:v>45680.354166666701</c:v>
                </c:pt>
                <c:pt idx="1073">
                  <c:v>45680.375</c:v>
                </c:pt>
                <c:pt idx="1074">
                  <c:v>45680.395833333299</c:v>
                </c:pt>
                <c:pt idx="1075">
                  <c:v>45680.416666666701</c:v>
                </c:pt>
                <c:pt idx="1076">
                  <c:v>45680.4375</c:v>
                </c:pt>
                <c:pt idx="1077">
                  <c:v>45680.458333333299</c:v>
                </c:pt>
                <c:pt idx="1078">
                  <c:v>45680.479166666701</c:v>
                </c:pt>
                <c:pt idx="1079">
                  <c:v>45680.5</c:v>
                </c:pt>
                <c:pt idx="1080">
                  <c:v>45680.520833333299</c:v>
                </c:pt>
                <c:pt idx="1081">
                  <c:v>45680.541666666701</c:v>
                </c:pt>
                <c:pt idx="1082">
                  <c:v>45680.5625</c:v>
                </c:pt>
                <c:pt idx="1083">
                  <c:v>45680.583333333299</c:v>
                </c:pt>
                <c:pt idx="1084">
                  <c:v>45680.604166666701</c:v>
                </c:pt>
                <c:pt idx="1085">
                  <c:v>45680.625</c:v>
                </c:pt>
                <c:pt idx="1086">
                  <c:v>45680.645833333299</c:v>
                </c:pt>
                <c:pt idx="1087">
                  <c:v>45680.666666666701</c:v>
                </c:pt>
                <c:pt idx="1088">
                  <c:v>45680.6875</c:v>
                </c:pt>
                <c:pt idx="1089">
                  <c:v>45680.708333333299</c:v>
                </c:pt>
                <c:pt idx="1090">
                  <c:v>45680.729166666701</c:v>
                </c:pt>
                <c:pt idx="1091">
                  <c:v>45680.75</c:v>
                </c:pt>
                <c:pt idx="1092">
                  <c:v>45680.770833333299</c:v>
                </c:pt>
                <c:pt idx="1093">
                  <c:v>45680.791666666701</c:v>
                </c:pt>
                <c:pt idx="1094">
                  <c:v>45680.8125</c:v>
                </c:pt>
                <c:pt idx="1095">
                  <c:v>45680.833333333299</c:v>
                </c:pt>
                <c:pt idx="1096">
                  <c:v>45680.854166666701</c:v>
                </c:pt>
                <c:pt idx="1097">
                  <c:v>45680.875</c:v>
                </c:pt>
                <c:pt idx="1098">
                  <c:v>45680.895833333299</c:v>
                </c:pt>
                <c:pt idx="1099">
                  <c:v>45680.916666666701</c:v>
                </c:pt>
                <c:pt idx="1100">
                  <c:v>45680.9375</c:v>
                </c:pt>
                <c:pt idx="1101">
                  <c:v>45680.958333333299</c:v>
                </c:pt>
                <c:pt idx="1102">
                  <c:v>45680.979166666701</c:v>
                </c:pt>
                <c:pt idx="1103">
                  <c:v>45681</c:v>
                </c:pt>
                <c:pt idx="1104">
                  <c:v>45681.020833333299</c:v>
                </c:pt>
                <c:pt idx="1105">
                  <c:v>45681.041666666701</c:v>
                </c:pt>
                <c:pt idx="1106">
                  <c:v>45681.0625</c:v>
                </c:pt>
                <c:pt idx="1107">
                  <c:v>45681.083333333299</c:v>
                </c:pt>
                <c:pt idx="1108">
                  <c:v>45681.104166666701</c:v>
                </c:pt>
                <c:pt idx="1109">
                  <c:v>45681.125</c:v>
                </c:pt>
                <c:pt idx="1110">
                  <c:v>45681.145833333299</c:v>
                </c:pt>
                <c:pt idx="1111">
                  <c:v>45681.166666666701</c:v>
                </c:pt>
                <c:pt idx="1112">
                  <c:v>45681.1875</c:v>
                </c:pt>
                <c:pt idx="1113">
                  <c:v>45681.208333333299</c:v>
                </c:pt>
                <c:pt idx="1114">
                  <c:v>45681.229166666701</c:v>
                </c:pt>
                <c:pt idx="1115">
                  <c:v>45681.25</c:v>
                </c:pt>
                <c:pt idx="1116">
                  <c:v>45681.270833333299</c:v>
                </c:pt>
                <c:pt idx="1117">
                  <c:v>45681.291666666701</c:v>
                </c:pt>
                <c:pt idx="1118">
                  <c:v>45681.3125</c:v>
                </c:pt>
                <c:pt idx="1119">
                  <c:v>45681.333333333299</c:v>
                </c:pt>
                <c:pt idx="1120">
                  <c:v>45681.354166666701</c:v>
                </c:pt>
                <c:pt idx="1121">
                  <c:v>45681.375</c:v>
                </c:pt>
                <c:pt idx="1122">
                  <c:v>45681.395833333299</c:v>
                </c:pt>
                <c:pt idx="1123">
                  <c:v>45681.416666666701</c:v>
                </c:pt>
                <c:pt idx="1124">
                  <c:v>45681.4375</c:v>
                </c:pt>
                <c:pt idx="1125">
                  <c:v>45681.458333333299</c:v>
                </c:pt>
                <c:pt idx="1126">
                  <c:v>45681.479166666701</c:v>
                </c:pt>
                <c:pt idx="1127">
                  <c:v>45681.5</c:v>
                </c:pt>
                <c:pt idx="1128">
                  <c:v>45681.520833333299</c:v>
                </c:pt>
                <c:pt idx="1129">
                  <c:v>45681.541666666701</c:v>
                </c:pt>
                <c:pt idx="1130">
                  <c:v>45681.5625</c:v>
                </c:pt>
                <c:pt idx="1131">
                  <c:v>45681.583333333299</c:v>
                </c:pt>
                <c:pt idx="1132">
                  <c:v>45681.604166666701</c:v>
                </c:pt>
                <c:pt idx="1133">
                  <c:v>45681.625</c:v>
                </c:pt>
                <c:pt idx="1134">
                  <c:v>45681.645833333299</c:v>
                </c:pt>
                <c:pt idx="1135">
                  <c:v>45681.666666666701</c:v>
                </c:pt>
                <c:pt idx="1136">
                  <c:v>45681.6875</c:v>
                </c:pt>
                <c:pt idx="1137">
                  <c:v>45681.708333333299</c:v>
                </c:pt>
                <c:pt idx="1138">
                  <c:v>45681.729166666701</c:v>
                </c:pt>
                <c:pt idx="1139">
                  <c:v>45681.75</c:v>
                </c:pt>
                <c:pt idx="1140">
                  <c:v>45681.770833333299</c:v>
                </c:pt>
                <c:pt idx="1141">
                  <c:v>45681.791666666701</c:v>
                </c:pt>
                <c:pt idx="1142">
                  <c:v>45681.8125</c:v>
                </c:pt>
                <c:pt idx="1143">
                  <c:v>45681.833333333299</c:v>
                </c:pt>
                <c:pt idx="1144">
                  <c:v>45681.854166666701</c:v>
                </c:pt>
                <c:pt idx="1145">
                  <c:v>45681.875</c:v>
                </c:pt>
                <c:pt idx="1146">
                  <c:v>45681.895833333299</c:v>
                </c:pt>
                <c:pt idx="1147">
                  <c:v>45681.916666666701</c:v>
                </c:pt>
                <c:pt idx="1148">
                  <c:v>45681.9375</c:v>
                </c:pt>
                <c:pt idx="1149">
                  <c:v>45681.958333333299</c:v>
                </c:pt>
                <c:pt idx="1150">
                  <c:v>45681.979166666701</c:v>
                </c:pt>
                <c:pt idx="1151">
                  <c:v>45682</c:v>
                </c:pt>
                <c:pt idx="1152">
                  <c:v>45682.020833333299</c:v>
                </c:pt>
                <c:pt idx="1153">
                  <c:v>45682.041666666701</c:v>
                </c:pt>
                <c:pt idx="1154">
                  <c:v>45682.0625</c:v>
                </c:pt>
                <c:pt idx="1155">
                  <c:v>45682.083333333299</c:v>
                </c:pt>
                <c:pt idx="1156">
                  <c:v>45682.104166666701</c:v>
                </c:pt>
                <c:pt idx="1157">
                  <c:v>45682.125</c:v>
                </c:pt>
                <c:pt idx="1158">
                  <c:v>45682.145833333299</c:v>
                </c:pt>
                <c:pt idx="1159">
                  <c:v>45682.166666666701</c:v>
                </c:pt>
                <c:pt idx="1160">
                  <c:v>45682.1875</c:v>
                </c:pt>
                <c:pt idx="1161">
                  <c:v>45682.208333333299</c:v>
                </c:pt>
                <c:pt idx="1162">
                  <c:v>45682.229166666701</c:v>
                </c:pt>
                <c:pt idx="1163">
                  <c:v>45682.25</c:v>
                </c:pt>
                <c:pt idx="1164">
                  <c:v>45682.270833333299</c:v>
                </c:pt>
                <c:pt idx="1165">
                  <c:v>45682.291666666701</c:v>
                </c:pt>
                <c:pt idx="1166">
                  <c:v>45682.3125</c:v>
                </c:pt>
                <c:pt idx="1167">
                  <c:v>45682.333333333299</c:v>
                </c:pt>
                <c:pt idx="1168">
                  <c:v>45682.354166666701</c:v>
                </c:pt>
                <c:pt idx="1169">
                  <c:v>45682.375</c:v>
                </c:pt>
                <c:pt idx="1170">
                  <c:v>45682.395833333299</c:v>
                </c:pt>
                <c:pt idx="1171">
                  <c:v>45682.416666666701</c:v>
                </c:pt>
                <c:pt idx="1172">
                  <c:v>45682.4375</c:v>
                </c:pt>
                <c:pt idx="1173">
                  <c:v>45682.458333333299</c:v>
                </c:pt>
                <c:pt idx="1174">
                  <c:v>45682.479166666701</c:v>
                </c:pt>
                <c:pt idx="1175">
                  <c:v>45682.5</c:v>
                </c:pt>
                <c:pt idx="1176">
                  <c:v>45682.520833333299</c:v>
                </c:pt>
                <c:pt idx="1177">
                  <c:v>45682.541666666701</c:v>
                </c:pt>
                <c:pt idx="1178">
                  <c:v>45682.5625</c:v>
                </c:pt>
                <c:pt idx="1179">
                  <c:v>45682.583333333299</c:v>
                </c:pt>
                <c:pt idx="1180">
                  <c:v>45682.604166666701</c:v>
                </c:pt>
                <c:pt idx="1181">
                  <c:v>45682.625</c:v>
                </c:pt>
                <c:pt idx="1182">
                  <c:v>45682.645833333299</c:v>
                </c:pt>
                <c:pt idx="1183">
                  <c:v>45682.666666666701</c:v>
                </c:pt>
                <c:pt idx="1184">
                  <c:v>45682.6875</c:v>
                </c:pt>
                <c:pt idx="1185">
                  <c:v>45682.708333333299</c:v>
                </c:pt>
                <c:pt idx="1186">
                  <c:v>45682.729166666701</c:v>
                </c:pt>
                <c:pt idx="1187">
                  <c:v>45682.75</c:v>
                </c:pt>
                <c:pt idx="1188">
                  <c:v>45682.770833333299</c:v>
                </c:pt>
                <c:pt idx="1189">
                  <c:v>45682.791666666701</c:v>
                </c:pt>
                <c:pt idx="1190">
                  <c:v>45682.8125</c:v>
                </c:pt>
                <c:pt idx="1191">
                  <c:v>45682.833333333299</c:v>
                </c:pt>
                <c:pt idx="1192">
                  <c:v>45682.854166666701</c:v>
                </c:pt>
                <c:pt idx="1193">
                  <c:v>45682.875</c:v>
                </c:pt>
                <c:pt idx="1194">
                  <c:v>45682.895833333299</c:v>
                </c:pt>
                <c:pt idx="1195">
                  <c:v>45682.916666666701</c:v>
                </c:pt>
                <c:pt idx="1196">
                  <c:v>45682.9375</c:v>
                </c:pt>
                <c:pt idx="1197">
                  <c:v>45682.958333333299</c:v>
                </c:pt>
                <c:pt idx="1198">
                  <c:v>45682.979166666701</c:v>
                </c:pt>
                <c:pt idx="1199">
                  <c:v>45683</c:v>
                </c:pt>
                <c:pt idx="1200">
                  <c:v>45683.020833333299</c:v>
                </c:pt>
                <c:pt idx="1201">
                  <c:v>45683.041666666701</c:v>
                </c:pt>
                <c:pt idx="1202">
                  <c:v>45683.0625</c:v>
                </c:pt>
                <c:pt idx="1203">
                  <c:v>45683.083333333299</c:v>
                </c:pt>
                <c:pt idx="1204">
                  <c:v>45683.104166666701</c:v>
                </c:pt>
                <c:pt idx="1205">
                  <c:v>45683.125</c:v>
                </c:pt>
                <c:pt idx="1206">
                  <c:v>45683.145833333299</c:v>
                </c:pt>
                <c:pt idx="1207">
                  <c:v>45683.166666666701</c:v>
                </c:pt>
                <c:pt idx="1208">
                  <c:v>45683.1875</c:v>
                </c:pt>
                <c:pt idx="1209">
                  <c:v>45683.208333333299</c:v>
                </c:pt>
                <c:pt idx="1210">
                  <c:v>45683.229166666701</c:v>
                </c:pt>
                <c:pt idx="1211">
                  <c:v>45683.25</c:v>
                </c:pt>
                <c:pt idx="1212">
                  <c:v>45683.270833333299</c:v>
                </c:pt>
                <c:pt idx="1213">
                  <c:v>45683.291666666701</c:v>
                </c:pt>
                <c:pt idx="1214">
                  <c:v>45683.3125</c:v>
                </c:pt>
                <c:pt idx="1215">
                  <c:v>45683.333333333299</c:v>
                </c:pt>
                <c:pt idx="1216">
                  <c:v>45683.354166666701</c:v>
                </c:pt>
                <c:pt idx="1217">
                  <c:v>45683.375</c:v>
                </c:pt>
                <c:pt idx="1218">
                  <c:v>45683.395833333299</c:v>
                </c:pt>
                <c:pt idx="1219">
                  <c:v>45683.416666666701</c:v>
                </c:pt>
                <c:pt idx="1220">
                  <c:v>45683.4375</c:v>
                </c:pt>
                <c:pt idx="1221">
                  <c:v>45683.458333333299</c:v>
                </c:pt>
                <c:pt idx="1222">
                  <c:v>45683.479166666701</c:v>
                </c:pt>
                <c:pt idx="1223">
                  <c:v>45683.5</c:v>
                </c:pt>
                <c:pt idx="1224">
                  <c:v>45683.520833333299</c:v>
                </c:pt>
                <c:pt idx="1225">
                  <c:v>45683.541666666701</c:v>
                </c:pt>
                <c:pt idx="1226">
                  <c:v>45683.5625</c:v>
                </c:pt>
                <c:pt idx="1227">
                  <c:v>45683.583333333299</c:v>
                </c:pt>
                <c:pt idx="1228">
                  <c:v>45683.604166666701</c:v>
                </c:pt>
                <c:pt idx="1229">
                  <c:v>45683.625</c:v>
                </c:pt>
                <c:pt idx="1230">
                  <c:v>45683.645833333299</c:v>
                </c:pt>
                <c:pt idx="1231">
                  <c:v>45683.666666666701</c:v>
                </c:pt>
                <c:pt idx="1232">
                  <c:v>45683.6875</c:v>
                </c:pt>
                <c:pt idx="1233">
                  <c:v>45683.708333333299</c:v>
                </c:pt>
                <c:pt idx="1234">
                  <c:v>45683.729166666701</c:v>
                </c:pt>
                <c:pt idx="1235">
                  <c:v>45683.75</c:v>
                </c:pt>
                <c:pt idx="1236">
                  <c:v>45683.770833333299</c:v>
                </c:pt>
                <c:pt idx="1237">
                  <c:v>45683.791666666701</c:v>
                </c:pt>
                <c:pt idx="1238">
                  <c:v>45683.8125</c:v>
                </c:pt>
                <c:pt idx="1239">
                  <c:v>45683.833333333299</c:v>
                </c:pt>
                <c:pt idx="1240">
                  <c:v>45683.854166666701</c:v>
                </c:pt>
                <c:pt idx="1241">
                  <c:v>45683.875</c:v>
                </c:pt>
                <c:pt idx="1242">
                  <c:v>45683.895833333299</c:v>
                </c:pt>
                <c:pt idx="1243">
                  <c:v>45683.916666666701</c:v>
                </c:pt>
                <c:pt idx="1244">
                  <c:v>45683.9375</c:v>
                </c:pt>
                <c:pt idx="1245">
                  <c:v>45683.958333333299</c:v>
                </c:pt>
                <c:pt idx="1246">
                  <c:v>45683.979166666701</c:v>
                </c:pt>
                <c:pt idx="1247">
                  <c:v>45684</c:v>
                </c:pt>
                <c:pt idx="1248">
                  <c:v>45684.020833333299</c:v>
                </c:pt>
                <c:pt idx="1249">
                  <c:v>45684.041666666701</c:v>
                </c:pt>
                <c:pt idx="1250">
                  <c:v>45684.0625</c:v>
                </c:pt>
                <c:pt idx="1251">
                  <c:v>45684.083333333299</c:v>
                </c:pt>
                <c:pt idx="1252">
                  <c:v>45684.104166666701</c:v>
                </c:pt>
                <c:pt idx="1253">
                  <c:v>45684.125</c:v>
                </c:pt>
                <c:pt idx="1254">
                  <c:v>45684.145833333299</c:v>
                </c:pt>
                <c:pt idx="1255">
                  <c:v>45684.166666666701</c:v>
                </c:pt>
                <c:pt idx="1256">
                  <c:v>45684.1875</c:v>
                </c:pt>
                <c:pt idx="1257">
                  <c:v>45684.208333333299</c:v>
                </c:pt>
                <c:pt idx="1258">
                  <c:v>45684.229166666701</c:v>
                </c:pt>
                <c:pt idx="1259">
                  <c:v>45684.25</c:v>
                </c:pt>
                <c:pt idx="1260">
                  <c:v>45684.270833333299</c:v>
                </c:pt>
                <c:pt idx="1261">
                  <c:v>45684.291666666701</c:v>
                </c:pt>
                <c:pt idx="1262">
                  <c:v>45684.3125</c:v>
                </c:pt>
                <c:pt idx="1263">
                  <c:v>45684.333333333299</c:v>
                </c:pt>
                <c:pt idx="1264">
                  <c:v>45684.354166666701</c:v>
                </c:pt>
                <c:pt idx="1265">
                  <c:v>45684.375</c:v>
                </c:pt>
                <c:pt idx="1266">
                  <c:v>45684.395833333299</c:v>
                </c:pt>
                <c:pt idx="1267">
                  <c:v>45684.416666666701</c:v>
                </c:pt>
                <c:pt idx="1268">
                  <c:v>45684.4375</c:v>
                </c:pt>
                <c:pt idx="1269">
                  <c:v>45684.458333333299</c:v>
                </c:pt>
                <c:pt idx="1270">
                  <c:v>45684.479166666701</c:v>
                </c:pt>
                <c:pt idx="1271">
                  <c:v>45684.5</c:v>
                </c:pt>
                <c:pt idx="1272">
                  <c:v>45684.520833333299</c:v>
                </c:pt>
                <c:pt idx="1273">
                  <c:v>45684.541666666701</c:v>
                </c:pt>
                <c:pt idx="1274">
                  <c:v>45684.5625</c:v>
                </c:pt>
                <c:pt idx="1275">
                  <c:v>45684.583333333299</c:v>
                </c:pt>
                <c:pt idx="1276">
                  <c:v>45684.604166666701</c:v>
                </c:pt>
                <c:pt idx="1277">
                  <c:v>45684.625</c:v>
                </c:pt>
                <c:pt idx="1278">
                  <c:v>45684.645833333299</c:v>
                </c:pt>
                <c:pt idx="1279">
                  <c:v>45684.666666666701</c:v>
                </c:pt>
                <c:pt idx="1280">
                  <c:v>45684.6875</c:v>
                </c:pt>
                <c:pt idx="1281">
                  <c:v>45684.708333333299</c:v>
                </c:pt>
                <c:pt idx="1282">
                  <c:v>45684.729166666701</c:v>
                </c:pt>
                <c:pt idx="1283">
                  <c:v>45684.75</c:v>
                </c:pt>
                <c:pt idx="1284">
                  <c:v>45684.770833333299</c:v>
                </c:pt>
                <c:pt idx="1285">
                  <c:v>45684.791666666701</c:v>
                </c:pt>
                <c:pt idx="1286">
                  <c:v>45684.8125</c:v>
                </c:pt>
                <c:pt idx="1287">
                  <c:v>45684.833333333299</c:v>
                </c:pt>
                <c:pt idx="1288">
                  <c:v>45684.854166666701</c:v>
                </c:pt>
                <c:pt idx="1289">
                  <c:v>45684.875</c:v>
                </c:pt>
                <c:pt idx="1290">
                  <c:v>45684.895833333299</c:v>
                </c:pt>
                <c:pt idx="1291">
                  <c:v>45684.916666666701</c:v>
                </c:pt>
                <c:pt idx="1292">
                  <c:v>45684.9375</c:v>
                </c:pt>
                <c:pt idx="1293">
                  <c:v>45684.958333333299</c:v>
                </c:pt>
                <c:pt idx="1294">
                  <c:v>45684.979166666701</c:v>
                </c:pt>
                <c:pt idx="1295">
                  <c:v>45685</c:v>
                </c:pt>
                <c:pt idx="1296">
                  <c:v>45685.020833333299</c:v>
                </c:pt>
                <c:pt idx="1297">
                  <c:v>45685.041666666701</c:v>
                </c:pt>
                <c:pt idx="1298">
                  <c:v>45685.0625</c:v>
                </c:pt>
                <c:pt idx="1299">
                  <c:v>45685.083333333299</c:v>
                </c:pt>
                <c:pt idx="1300">
                  <c:v>45685.104166666701</c:v>
                </c:pt>
                <c:pt idx="1301">
                  <c:v>45685.125</c:v>
                </c:pt>
                <c:pt idx="1302">
                  <c:v>45685.145833333299</c:v>
                </c:pt>
                <c:pt idx="1303">
                  <c:v>45685.166666666701</c:v>
                </c:pt>
                <c:pt idx="1304">
                  <c:v>45685.1875</c:v>
                </c:pt>
                <c:pt idx="1305">
                  <c:v>45685.208333333299</c:v>
                </c:pt>
                <c:pt idx="1306">
                  <c:v>45685.229166666701</c:v>
                </c:pt>
                <c:pt idx="1307">
                  <c:v>45685.25</c:v>
                </c:pt>
                <c:pt idx="1308">
                  <c:v>45685.270833333299</c:v>
                </c:pt>
                <c:pt idx="1309">
                  <c:v>45685.291666666701</c:v>
                </c:pt>
                <c:pt idx="1310">
                  <c:v>45685.3125</c:v>
                </c:pt>
                <c:pt idx="1311">
                  <c:v>45685.333333333299</c:v>
                </c:pt>
                <c:pt idx="1312">
                  <c:v>45685.354166666701</c:v>
                </c:pt>
                <c:pt idx="1313">
                  <c:v>45685.375</c:v>
                </c:pt>
                <c:pt idx="1314">
                  <c:v>45685.395833333299</c:v>
                </c:pt>
                <c:pt idx="1315">
                  <c:v>45685.416666666701</c:v>
                </c:pt>
                <c:pt idx="1316">
                  <c:v>45685.4375</c:v>
                </c:pt>
                <c:pt idx="1317">
                  <c:v>45685.458333333299</c:v>
                </c:pt>
                <c:pt idx="1318">
                  <c:v>45685.479166666701</c:v>
                </c:pt>
                <c:pt idx="1319">
                  <c:v>45685.5</c:v>
                </c:pt>
                <c:pt idx="1320">
                  <c:v>45685.520833333299</c:v>
                </c:pt>
                <c:pt idx="1321">
                  <c:v>45685.541666666701</c:v>
                </c:pt>
                <c:pt idx="1322">
                  <c:v>45685.5625</c:v>
                </c:pt>
                <c:pt idx="1323">
                  <c:v>45685.583333333299</c:v>
                </c:pt>
                <c:pt idx="1324">
                  <c:v>45685.604166666701</c:v>
                </c:pt>
                <c:pt idx="1325">
                  <c:v>45685.625</c:v>
                </c:pt>
                <c:pt idx="1326">
                  <c:v>45685.645833333299</c:v>
                </c:pt>
                <c:pt idx="1327">
                  <c:v>45685.666666666701</c:v>
                </c:pt>
                <c:pt idx="1328">
                  <c:v>45685.6875</c:v>
                </c:pt>
                <c:pt idx="1329">
                  <c:v>45685.708333333299</c:v>
                </c:pt>
                <c:pt idx="1330">
                  <c:v>45685.729166666701</c:v>
                </c:pt>
                <c:pt idx="1331">
                  <c:v>45685.75</c:v>
                </c:pt>
                <c:pt idx="1332">
                  <c:v>45685.770833333299</c:v>
                </c:pt>
                <c:pt idx="1333">
                  <c:v>45685.791666666701</c:v>
                </c:pt>
                <c:pt idx="1334">
                  <c:v>45685.8125</c:v>
                </c:pt>
                <c:pt idx="1335">
                  <c:v>45685.833333333299</c:v>
                </c:pt>
                <c:pt idx="1336">
                  <c:v>45685.854166666701</c:v>
                </c:pt>
                <c:pt idx="1337">
                  <c:v>45685.875</c:v>
                </c:pt>
                <c:pt idx="1338">
                  <c:v>45685.895833333299</c:v>
                </c:pt>
                <c:pt idx="1339">
                  <c:v>45685.916666666701</c:v>
                </c:pt>
                <c:pt idx="1340">
                  <c:v>45685.9375</c:v>
                </c:pt>
                <c:pt idx="1341">
                  <c:v>45685.958333333299</c:v>
                </c:pt>
                <c:pt idx="1342">
                  <c:v>45685.979166666701</c:v>
                </c:pt>
                <c:pt idx="1343">
                  <c:v>45686</c:v>
                </c:pt>
                <c:pt idx="1344">
                  <c:v>45686.020833333299</c:v>
                </c:pt>
                <c:pt idx="1345">
                  <c:v>45686.041666666701</c:v>
                </c:pt>
                <c:pt idx="1346">
                  <c:v>45686.0625</c:v>
                </c:pt>
                <c:pt idx="1347">
                  <c:v>45686.083333333299</c:v>
                </c:pt>
                <c:pt idx="1348">
                  <c:v>45686.104166666701</c:v>
                </c:pt>
                <c:pt idx="1349">
                  <c:v>45686.125</c:v>
                </c:pt>
                <c:pt idx="1350">
                  <c:v>45686.145833333299</c:v>
                </c:pt>
                <c:pt idx="1351">
                  <c:v>45686.166666666701</c:v>
                </c:pt>
                <c:pt idx="1352">
                  <c:v>45686.1875</c:v>
                </c:pt>
                <c:pt idx="1353">
                  <c:v>45686.208333333299</c:v>
                </c:pt>
                <c:pt idx="1354">
                  <c:v>45686.229166666701</c:v>
                </c:pt>
                <c:pt idx="1355">
                  <c:v>45686.25</c:v>
                </c:pt>
                <c:pt idx="1356">
                  <c:v>45686.270833333299</c:v>
                </c:pt>
                <c:pt idx="1357">
                  <c:v>45686.291666666701</c:v>
                </c:pt>
                <c:pt idx="1358">
                  <c:v>45686.3125</c:v>
                </c:pt>
                <c:pt idx="1359">
                  <c:v>45686.333333333299</c:v>
                </c:pt>
                <c:pt idx="1360">
                  <c:v>45686.354166666701</c:v>
                </c:pt>
                <c:pt idx="1361">
                  <c:v>45686.375</c:v>
                </c:pt>
                <c:pt idx="1362">
                  <c:v>45686.395833333299</c:v>
                </c:pt>
                <c:pt idx="1363">
                  <c:v>45686.416666666701</c:v>
                </c:pt>
                <c:pt idx="1364">
                  <c:v>45686.4375</c:v>
                </c:pt>
                <c:pt idx="1365">
                  <c:v>45686.458333333299</c:v>
                </c:pt>
                <c:pt idx="1366">
                  <c:v>45686.479166666701</c:v>
                </c:pt>
                <c:pt idx="1367">
                  <c:v>45686.5</c:v>
                </c:pt>
                <c:pt idx="1368">
                  <c:v>45686.520833333299</c:v>
                </c:pt>
                <c:pt idx="1369">
                  <c:v>45686.541666666701</c:v>
                </c:pt>
                <c:pt idx="1370">
                  <c:v>45686.5625</c:v>
                </c:pt>
                <c:pt idx="1371">
                  <c:v>45686.583333333299</c:v>
                </c:pt>
                <c:pt idx="1372">
                  <c:v>45686.604166666701</c:v>
                </c:pt>
                <c:pt idx="1373">
                  <c:v>45686.625</c:v>
                </c:pt>
                <c:pt idx="1374">
                  <c:v>45686.645833333299</c:v>
                </c:pt>
                <c:pt idx="1375">
                  <c:v>45686.666666666701</c:v>
                </c:pt>
                <c:pt idx="1376">
                  <c:v>45686.6875</c:v>
                </c:pt>
                <c:pt idx="1377">
                  <c:v>45686.708333333299</c:v>
                </c:pt>
                <c:pt idx="1378">
                  <c:v>45686.729166666701</c:v>
                </c:pt>
                <c:pt idx="1379">
                  <c:v>45686.75</c:v>
                </c:pt>
                <c:pt idx="1380">
                  <c:v>45686.770833333299</c:v>
                </c:pt>
                <c:pt idx="1381">
                  <c:v>45686.791666666701</c:v>
                </c:pt>
                <c:pt idx="1382">
                  <c:v>45686.8125</c:v>
                </c:pt>
                <c:pt idx="1383">
                  <c:v>45686.833333333299</c:v>
                </c:pt>
                <c:pt idx="1384">
                  <c:v>45686.854166666701</c:v>
                </c:pt>
                <c:pt idx="1385">
                  <c:v>45686.875</c:v>
                </c:pt>
                <c:pt idx="1386">
                  <c:v>45686.895833333299</c:v>
                </c:pt>
                <c:pt idx="1387">
                  <c:v>45686.916666666701</c:v>
                </c:pt>
                <c:pt idx="1388">
                  <c:v>45686.9375</c:v>
                </c:pt>
                <c:pt idx="1389">
                  <c:v>45686.958333333299</c:v>
                </c:pt>
                <c:pt idx="1390">
                  <c:v>45686.979166666701</c:v>
                </c:pt>
                <c:pt idx="1391">
                  <c:v>45687</c:v>
                </c:pt>
                <c:pt idx="1392">
                  <c:v>45687.020833333299</c:v>
                </c:pt>
                <c:pt idx="1393">
                  <c:v>45687.041666666701</c:v>
                </c:pt>
                <c:pt idx="1394">
                  <c:v>45687.0625</c:v>
                </c:pt>
                <c:pt idx="1395">
                  <c:v>45687.083333333299</c:v>
                </c:pt>
                <c:pt idx="1396">
                  <c:v>45687.104166666701</c:v>
                </c:pt>
                <c:pt idx="1397">
                  <c:v>45687.125</c:v>
                </c:pt>
                <c:pt idx="1398">
                  <c:v>45687.145833333299</c:v>
                </c:pt>
                <c:pt idx="1399">
                  <c:v>45687.166666666701</c:v>
                </c:pt>
                <c:pt idx="1400">
                  <c:v>45687.1875</c:v>
                </c:pt>
                <c:pt idx="1401">
                  <c:v>45687.208333333299</c:v>
                </c:pt>
                <c:pt idx="1402">
                  <c:v>45687.229166666701</c:v>
                </c:pt>
                <c:pt idx="1403">
                  <c:v>45687.25</c:v>
                </c:pt>
                <c:pt idx="1404">
                  <c:v>45687.270833333299</c:v>
                </c:pt>
                <c:pt idx="1405">
                  <c:v>45687.291666666701</c:v>
                </c:pt>
                <c:pt idx="1406">
                  <c:v>45687.3125</c:v>
                </c:pt>
                <c:pt idx="1407">
                  <c:v>45687.333333333299</c:v>
                </c:pt>
                <c:pt idx="1408">
                  <c:v>45687.354166666701</c:v>
                </c:pt>
                <c:pt idx="1409">
                  <c:v>45687.375</c:v>
                </c:pt>
                <c:pt idx="1410">
                  <c:v>45687.395833333299</c:v>
                </c:pt>
                <c:pt idx="1411">
                  <c:v>45687.416666666701</c:v>
                </c:pt>
                <c:pt idx="1412">
                  <c:v>45687.4375</c:v>
                </c:pt>
                <c:pt idx="1413">
                  <c:v>45687.458333333299</c:v>
                </c:pt>
                <c:pt idx="1414">
                  <c:v>45687.479166666701</c:v>
                </c:pt>
                <c:pt idx="1415">
                  <c:v>45687.5</c:v>
                </c:pt>
                <c:pt idx="1416">
                  <c:v>45687.520833333299</c:v>
                </c:pt>
                <c:pt idx="1417">
                  <c:v>45687.541666666701</c:v>
                </c:pt>
                <c:pt idx="1418">
                  <c:v>45687.5625</c:v>
                </c:pt>
                <c:pt idx="1419">
                  <c:v>45687.583333333299</c:v>
                </c:pt>
                <c:pt idx="1420">
                  <c:v>45687.604166666701</c:v>
                </c:pt>
                <c:pt idx="1421">
                  <c:v>45687.625</c:v>
                </c:pt>
                <c:pt idx="1422">
                  <c:v>45687.645833333299</c:v>
                </c:pt>
                <c:pt idx="1423">
                  <c:v>45687.666666666701</c:v>
                </c:pt>
                <c:pt idx="1424">
                  <c:v>45687.6875</c:v>
                </c:pt>
                <c:pt idx="1425">
                  <c:v>45687.708333333299</c:v>
                </c:pt>
                <c:pt idx="1426">
                  <c:v>45687.729166666701</c:v>
                </c:pt>
                <c:pt idx="1427">
                  <c:v>45687.75</c:v>
                </c:pt>
                <c:pt idx="1428">
                  <c:v>45687.770833333299</c:v>
                </c:pt>
                <c:pt idx="1429">
                  <c:v>45687.791666666701</c:v>
                </c:pt>
                <c:pt idx="1430">
                  <c:v>45687.8125</c:v>
                </c:pt>
                <c:pt idx="1431">
                  <c:v>45687.833333333299</c:v>
                </c:pt>
                <c:pt idx="1432">
                  <c:v>45687.854166666701</c:v>
                </c:pt>
                <c:pt idx="1433">
                  <c:v>45687.875</c:v>
                </c:pt>
                <c:pt idx="1434">
                  <c:v>45687.895833333299</c:v>
                </c:pt>
                <c:pt idx="1435">
                  <c:v>45687.916666666701</c:v>
                </c:pt>
                <c:pt idx="1436">
                  <c:v>45687.9375</c:v>
                </c:pt>
                <c:pt idx="1437">
                  <c:v>45687.958333333299</c:v>
                </c:pt>
                <c:pt idx="1438">
                  <c:v>45687.979166666701</c:v>
                </c:pt>
                <c:pt idx="1439">
                  <c:v>45688</c:v>
                </c:pt>
                <c:pt idx="1440">
                  <c:v>45688.020833333299</c:v>
                </c:pt>
                <c:pt idx="1441">
                  <c:v>45688.041666666701</c:v>
                </c:pt>
                <c:pt idx="1442">
                  <c:v>45688.0625</c:v>
                </c:pt>
                <c:pt idx="1443">
                  <c:v>45688.083333333299</c:v>
                </c:pt>
                <c:pt idx="1444">
                  <c:v>45688.104166666701</c:v>
                </c:pt>
                <c:pt idx="1445">
                  <c:v>45688.125</c:v>
                </c:pt>
                <c:pt idx="1446">
                  <c:v>45688.145833333299</c:v>
                </c:pt>
                <c:pt idx="1447">
                  <c:v>45688.166666666701</c:v>
                </c:pt>
                <c:pt idx="1448">
                  <c:v>45688.1875</c:v>
                </c:pt>
                <c:pt idx="1449">
                  <c:v>45688.208333333299</c:v>
                </c:pt>
                <c:pt idx="1450">
                  <c:v>45688.229166666701</c:v>
                </c:pt>
                <c:pt idx="1451">
                  <c:v>45688.25</c:v>
                </c:pt>
                <c:pt idx="1452">
                  <c:v>45688.270833333299</c:v>
                </c:pt>
                <c:pt idx="1453">
                  <c:v>45688.291666666701</c:v>
                </c:pt>
                <c:pt idx="1454">
                  <c:v>45688.3125</c:v>
                </c:pt>
                <c:pt idx="1455">
                  <c:v>45688.333333333299</c:v>
                </c:pt>
                <c:pt idx="1456">
                  <c:v>45688.354166666701</c:v>
                </c:pt>
                <c:pt idx="1457">
                  <c:v>45688.375</c:v>
                </c:pt>
                <c:pt idx="1458">
                  <c:v>45688.395833333299</c:v>
                </c:pt>
                <c:pt idx="1459">
                  <c:v>45688.416666666701</c:v>
                </c:pt>
                <c:pt idx="1460">
                  <c:v>45688.4375</c:v>
                </c:pt>
                <c:pt idx="1461">
                  <c:v>45688.458333333299</c:v>
                </c:pt>
                <c:pt idx="1462">
                  <c:v>45688.479166666701</c:v>
                </c:pt>
                <c:pt idx="1463">
                  <c:v>45688.5</c:v>
                </c:pt>
                <c:pt idx="1464">
                  <c:v>45688.520833333299</c:v>
                </c:pt>
                <c:pt idx="1465">
                  <c:v>45688.541666666701</c:v>
                </c:pt>
                <c:pt idx="1466">
                  <c:v>45688.5625</c:v>
                </c:pt>
                <c:pt idx="1467">
                  <c:v>45688.583333333299</c:v>
                </c:pt>
                <c:pt idx="1468">
                  <c:v>45688.604166666701</c:v>
                </c:pt>
                <c:pt idx="1469">
                  <c:v>45688.625</c:v>
                </c:pt>
                <c:pt idx="1470">
                  <c:v>45688.645833333299</c:v>
                </c:pt>
                <c:pt idx="1471">
                  <c:v>45688.666666666701</c:v>
                </c:pt>
                <c:pt idx="1472">
                  <c:v>45688.6875</c:v>
                </c:pt>
                <c:pt idx="1473">
                  <c:v>45688.708333333299</c:v>
                </c:pt>
                <c:pt idx="1474">
                  <c:v>45688.729166666701</c:v>
                </c:pt>
                <c:pt idx="1475">
                  <c:v>45688.75</c:v>
                </c:pt>
                <c:pt idx="1476">
                  <c:v>45688.770833333299</c:v>
                </c:pt>
                <c:pt idx="1477">
                  <c:v>45688.791666666701</c:v>
                </c:pt>
                <c:pt idx="1478">
                  <c:v>45688.8125</c:v>
                </c:pt>
                <c:pt idx="1479">
                  <c:v>45688.833333333299</c:v>
                </c:pt>
                <c:pt idx="1480">
                  <c:v>45688.854166666701</c:v>
                </c:pt>
                <c:pt idx="1481">
                  <c:v>45688.875</c:v>
                </c:pt>
                <c:pt idx="1482">
                  <c:v>45688.895833333299</c:v>
                </c:pt>
                <c:pt idx="1483">
                  <c:v>45688.916666666701</c:v>
                </c:pt>
                <c:pt idx="1484">
                  <c:v>45688.9375</c:v>
                </c:pt>
                <c:pt idx="1485">
                  <c:v>45688.958333333299</c:v>
                </c:pt>
                <c:pt idx="1486">
                  <c:v>45688.979166666701</c:v>
                </c:pt>
                <c:pt idx="1487">
                  <c:v>45689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688"/>
          <c:min val="45658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1.6987719999999999</c:v>
                </c:pt>
                <c:pt idx="1">
                  <c:v>1.559706</c:v>
                </c:pt>
                <c:pt idx="2">
                  <c:v>1.2662009999999999</c:v>
                </c:pt>
                <c:pt idx="3">
                  <c:v>1.38378</c:v>
                </c:pt>
                <c:pt idx="4">
                  <c:v>2.0952579999999998</c:v>
                </c:pt>
                <c:pt idx="5">
                  <c:v>2.3067820000000001</c:v>
                </c:pt>
                <c:pt idx="6">
                  <c:v>2.378171</c:v>
                </c:pt>
                <c:pt idx="7">
                  <c:v>3.9006810000000001</c:v>
                </c:pt>
                <c:pt idx="8">
                  <c:v>3.8979270000000001</c:v>
                </c:pt>
                <c:pt idx="9">
                  <c:v>3.208323</c:v>
                </c:pt>
                <c:pt idx="10">
                  <c:v>1.9565980000000001</c:v>
                </c:pt>
                <c:pt idx="11">
                  <c:v>0.81413919999999995</c:v>
                </c:pt>
                <c:pt idx="12">
                  <c:v>0.23115759999999999</c:v>
                </c:pt>
                <c:pt idx="13">
                  <c:v>0.51271409999999995</c:v>
                </c:pt>
                <c:pt idx="14">
                  <c:v>0.74125580000000002</c:v>
                </c:pt>
                <c:pt idx="15">
                  <c:v>0.93997569999999997</c:v>
                </c:pt>
                <c:pt idx="17">
                  <c:v>4.4266620000000003</c:v>
                </c:pt>
                <c:pt idx="18">
                  <c:v>4.793882</c:v>
                </c:pt>
                <c:pt idx="19">
                  <c:v>4.1076499999999996</c:v>
                </c:pt>
                <c:pt idx="20">
                  <c:v>4.0166180000000002</c:v>
                </c:pt>
                <c:pt idx="21">
                  <c:v>2.7946939999999998</c:v>
                </c:pt>
                <c:pt idx="22">
                  <c:v>2.4648029999999999</c:v>
                </c:pt>
                <c:pt idx="23">
                  <c:v>2.9244940000000001</c:v>
                </c:pt>
                <c:pt idx="24">
                  <c:v>2.3562859999999999</c:v>
                </c:pt>
                <c:pt idx="25">
                  <c:v>2.2489249999999998</c:v>
                </c:pt>
                <c:pt idx="26">
                  <c:v>1.9012739999999999</c:v>
                </c:pt>
                <c:pt idx="27">
                  <c:v>2.8437399999999999</c:v>
                </c:pt>
                <c:pt idx="28">
                  <c:v>3.9108559999999999</c:v>
                </c:pt>
                <c:pt idx="29">
                  <c:v>4.0634620000000004</c:v>
                </c:pt>
                <c:pt idx="30">
                  <c:v>4.6778370000000002</c:v>
                </c:pt>
                <c:pt idx="31">
                  <c:v>4.257879</c:v>
                </c:pt>
                <c:pt idx="32">
                  <c:v>2.0755590000000002</c:v>
                </c:pt>
                <c:pt idx="33">
                  <c:v>2.0388009999999999</c:v>
                </c:pt>
                <c:pt idx="34">
                  <c:v>2.4528650000000001</c:v>
                </c:pt>
                <c:pt idx="35">
                  <c:v>2.5149910000000002</c:v>
                </c:pt>
                <c:pt idx="36">
                  <c:v>2.166436</c:v>
                </c:pt>
                <c:pt idx="37">
                  <c:v>4.155138</c:v>
                </c:pt>
                <c:pt idx="38">
                  <c:v>2.7696000000000001</c:v>
                </c:pt>
                <c:pt idx="39">
                  <c:v>2.9077500000000001</c:v>
                </c:pt>
                <c:pt idx="41">
                  <c:v>3.8929499999999999</c:v>
                </c:pt>
                <c:pt idx="42">
                  <c:v>4.161797</c:v>
                </c:pt>
                <c:pt idx="43">
                  <c:v>2.622236</c:v>
                </c:pt>
                <c:pt idx="44">
                  <c:v>3.2299660000000001</c:v>
                </c:pt>
                <c:pt idx="45">
                  <c:v>3.6185870000000002</c:v>
                </c:pt>
                <c:pt idx="46">
                  <c:v>2.326546</c:v>
                </c:pt>
                <c:pt idx="47">
                  <c:v>2.1828240000000001</c:v>
                </c:pt>
                <c:pt idx="48">
                  <c:v>2.501576</c:v>
                </c:pt>
                <c:pt idx="49">
                  <c:v>2.402603</c:v>
                </c:pt>
                <c:pt idx="50">
                  <c:v>1.8081320000000001</c:v>
                </c:pt>
                <c:pt idx="51">
                  <c:v>3.0325000000000002</c:v>
                </c:pt>
                <c:pt idx="52" formatCode="General">
                  <c:v>4.0306430000000004</c:v>
                </c:pt>
                <c:pt idx="53" formatCode="General">
                  <c:v>3.5421990000000001</c:v>
                </c:pt>
                <c:pt idx="54" formatCode="General">
                  <c:v>2.4549500000000002</c:v>
                </c:pt>
                <c:pt idx="55" formatCode="General">
                  <c:v>3.1298569999999999</c:v>
                </c:pt>
                <c:pt idx="56" formatCode="General">
                  <c:v>3.055043</c:v>
                </c:pt>
                <c:pt idx="57">
                  <c:v>2.401837</c:v>
                </c:pt>
                <c:pt idx="58">
                  <c:v>1.0035909999999999</c:v>
                </c:pt>
                <c:pt idx="59">
                  <c:v>0.76896629999999999</c:v>
                </c:pt>
                <c:pt idx="60">
                  <c:v>0.53857710000000003</c:v>
                </c:pt>
                <c:pt idx="61">
                  <c:v>1.2692190000000001</c:v>
                </c:pt>
                <c:pt idx="62">
                  <c:v>1.427279</c:v>
                </c:pt>
                <c:pt idx="63">
                  <c:v>1.523717</c:v>
                </c:pt>
                <c:pt idx="65">
                  <c:v>0.91325000000000001</c:v>
                </c:pt>
                <c:pt idx="66">
                  <c:v>1.2355</c:v>
                </c:pt>
                <c:pt idx="67">
                  <c:v>1.2799670000000001</c:v>
                </c:pt>
                <c:pt idx="68">
                  <c:v>1.0641879999999999</c:v>
                </c:pt>
                <c:pt idx="69">
                  <c:v>1.3558129999999999</c:v>
                </c:pt>
                <c:pt idx="70">
                  <c:v>2.292691</c:v>
                </c:pt>
                <c:pt idx="71">
                  <c:v>2.0863960000000001</c:v>
                </c:pt>
                <c:pt idx="72">
                  <c:v>1.3138749999999999</c:v>
                </c:pt>
                <c:pt idx="73" formatCode="General">
                  <c:v>2.055167</c:v>
                </c:pt>
                <c:pt idx="74" formatCode="General">
                  <c:v>1.9113549999999999</c:v>
                </c:pt>
                <c:pt idx="75" formatCode="General">
                  <c:v>1.8195619999999999</c:v>
                </c:pt>
                <c:pt idx="76" formatCode="General">
                  <c:v>1.4902139999999999</c:v>
                </c:pt>
                <c:pt idx="77" formatCode="General">
                  <c:v>1.2213959999999999</c:v>
                </c:pt>
                <c:pt idx="78" formatCode="General">
                  <c:v>1.3553869999999999</c:v>
                </c:pt>
                <c:pt idx="79" formatCode="General">
                  <c:v>3.1858119999999999</c:v>
                </c:pt>
                <c:pt idx="80" formatCode="General">
                  <c:v>4.0794579999999998</c:v>
                </c:pt>
                <c:pt idx="81">
                  <c:v>5.1737140000000004</c:v>
                </c:pt>
                <c:pt idx="82">
                  <c:v>18.786750000000001</c:v>
                </c:pt>
                <c:pt idx="83">
                  <c:v>20.18975</c:v>
                </c:pt>
                <c:pt idx="84">
                  <c:v>17.914999999999999</c:v>
                </c:pt>
                <c:pt idx="85">
                  <c:v>3.70757</c:v>
                </c:pt>
                <c:pt idx="86">
                  <c:v>2.0093130000000001</c:v>
                </c:pt>
                <c:pt idx="87">
                  <c:v>1.745563</c:v>
                </c:pt>
                <c:pt idx="89">
                  <c:v>3.1319379999999999</c:v>
                </c:pt>
                <c:pt idx="90">
                  <c:v>2.6168749999999998</c:v>
                </c:pt>
                <c:pt idx="91">
                  <c:v>3.09375</c:v>
                </c:pt>
                <c:pt idx="92">
                  <c:v>3.0275629999999998</c:v>
                </c:pt>
                <c:pt idx="93">
                  <c:v>3.7668750000000002</c:v>
                </c:pt>
                <c:pt idx="94">
                  <c:v>2.331976</c:v>
                </c:pt>
                <c:pt idx="95">
                  <c:v>1.957104</c:v>
                </c:pt>
                <c:pt idx="96">
                  <c:v>3.005188</c:v>
                </c:pt>
                <c:pt idx="97">
                  <c:v>2.93025</c:v>
                </c:pt>
                <c:pt idx="98">
                  <c:v>3.259944</c:v>
                </c:pt>
                <c:pt idx="99">
                  <c:v>3.2180620000000002</c:v>
                </c:pt>
                <c:pt idx="100">
                  <c:v>3.059393</c:v>
                </c:pt>
                <c:pt idx="101">
                  <c:v>2.8144369999999999</c:v>
                </c:pt>
                <c:pt idx="102">
                  <c:v>3.2575759999999998</c:v>
                </c:pt>
                <c:pt idx="103">
                  <c:v>3.0871879999999998</c:v>
                </c:pt>
                <c:pt idx="104">
                  <c:v>3.0962710000000002</c:v>
                </c:pt>
                <c:pt idx="105">
                  <c:v>2.3613810000000002</c:v>
                </c:pt>
                <c:pt idx="106">
                  <c:v>3.3148749999999998</c:v>
                </c:pt>
                <c:pt idx="107">
                  <c:v>2.1856879999999999</c:v>
                </c:pt>
                <c:pt idx="108">
                  <c:v>1.793857</c:v>
                </c:pt>
                <c:pt idx="109">
                  <c:v>1.54925</c:v>
                </c:pt>
                <c:pt idx="110">
                  <c:v>1.8570629999999999</c:v>
                </c:pt>
                <c:pt idx="111">
                  <c:v>2.4823750000000002</c:v>
                </c:pt>
                <c:pt idx="113">
                  <c:v>3.5208750000000002</c:v>
                </c:pt>
                <c:pt idx="114">
                  <c:v>6.5592079999999999</c:v>
                </c:pt>
                <c:pt idx="115">
                  <c:v>18.458349999999999</c:v>
                </c:pt>
                <c:pt idx="116">
                  <c:v>3.9038750000000002</c:v>
                </c:pt>
                <c:pt idx="117">
                  <c:v>3.44</c:v>
                </c:pt>
                <c:pt idx="118">
                  <c:v>3.166452</c:v>
                </c:pt>
                <c:pt idx="119">
                  <c:v>3.099361</c:v>
                </c:pt>
                <c:pt idx="120">
                  <c:v>1.85425</c:v>
                </c:pt>
                <c:pt idx="121">
                  <c:v>2.1312500000000001</c:v>
                </c:pt>
                <c:pt idx="122">
                  <c:v>2.267922</c:v>
                </c:pt>
                <c:pt idx="123">
                  <c:v>2.5314369999999999</c:v>
                </c:pt>
                <c:pt idx="124">
                  <c:v>2.2857319999999999</c:v>
                </c:pt>
                <c:pt idx="125">
                  <c:v>2.7990560000000002</c:v>
                </c:pt>
                <c:pt idx="126">
                  <c:v>2.7185000000000001</c:v>
                </c:pt>
                <c:pt idx="127">
                  <c:v>2.7973119999999998</c:v>
                </c:pt>
                <c:pt idx="128">
                  <c:v>1.9636880000000001</c:v>
                </c:pt>
                <c:pt idx="129">
                  <c:v>2.0090629999999998</c:v>
                </c:pt>
                <c:pt idx="130">
                  <c:v>1.5835619999999999</c:v>
                </c:pt>
                <c:pt idx="131">
                  <c:v>1.2741880000000001</c:v>
                </c:pt>
                <c:pt idx="132">
                  <c:v>1.520643</c:v>
                </c:pt>
                <c:pt idx="133">
                  <c:v>1.687125</c:v>
                </c:pt>
                <c:pt idx="134">
                  <c:v>2.0488119999999999</c:v>
                </c:pt>
                <c:pt idx="135">
                  <c:v>1.218688</c:v>
                </c:pt>
                <c:pt idx="137">
                  <c:v>0.26508359999999997</c:v>
                </c:pt>
                <c:pt idx="138">
                  <c:v>0.73358730000000005</c:v>
                </c:pt>
                <c:pt idx="139">
                  <c:v>2.3485969999999998</c:v>
                </c:pt>
                <c:pt idx="140">
                  <c:v>1.708782</c:v>
                </c:pt>
                <c:pt idx="141">
                  <c:v>1.4578249999999999</c:v>
                </c:pt>
                <c:pt idx="142">
                  <c:v>2.0026009999999999</c:v>
                </c:pt>
                <c:pt idx="143">
                  <c:v>3.036626</c:v>
                </c:pt>
                <c:pt idx="144">
                  <c:v>3.663977</c:v>
                </c:pt>
                <c:pt idx="145">
                  <c:v>1.79948</c:v>
                </c:pt>
                <c:pt idx="146">
                  <c:v>2.304681</c:v>
                </c:pt>
                <c:pt idx="147">
                  <c:v>1.999234</c:v>
                </c:pt>
                <c:pt idx="148">
                  <c:v>0.99764120000000001</c:v>
                </c:pt>
                <c:pt idx="149">
                  <c:v>1.648952</c:v>
                </c:pt>
                <c:pt idx="150">
                  <c:v>0.61390319999999998</c:v>
                </c:pt>
                <c:pt idx="151">
                  <c:v>1.001636</c:v>
                </c:pt>
                <c:pt idx="152">
                  <c:v>1.9192819999999999</c:v>
                </c:pt>
                <c:pt idx="153">
                  <c:v>1.825162</c:v>
                </c:pt>
                <c:pt idx="154">
                  <c:v>0.65264580000000005</c:v>
                </c:pt>
                <c:pt idx="155">
                  <c:v>0.75995219999999997</c:v>
                </c:pt>
                <c:pt idx="156">
                  <c:v>1.0241359999999999</c:v>
                </c:pt>
                <c:pt idx="157">
                  <c:v>1.1183719999999999</c:v>
                </c:pt>
                <c:pt idx="158">
                  <c:v>1.182963</c:v>
                </c:pt>
                <c:pt idx="159">
                  <c:v>0.45421309999999998</c:v>
                </c:pt>
                <c:pt idx="161">
                  <c:v>0.55594160000000004</c:v>
                </c:pt>
                <c:pt idx="162">
                  <c:v>0.56416500000000003</c:v>
                </c:pt>
                <c:pt idx="163">
                  <c:v>1.1566080000000001</c:v>
                </c:pt>
                <c:pt idx="164">
                  <c:v>1.2383580000000001</c:v>
                </c:pt>
                <c:pt idx="165">
                  <c:v>0.93154729999999997</c:v>
                </c:pt>
                <c:pt idx="166">
                  <c:v>0.82378130000000005</c:v>
                </c:pt>
                <c:pt idx="167">
                  <c:v>0.69701389999999996</c:v>
                </c:pt>
                <c:pt idx="168">
                  <c:v>1.1840790000000001</c:v>
                </c:pt>
                <c:pt idx="169">
                  <c:v>2.4583439999999999</c:v>
                </c:pt>
                <c:pt idx="170">
                  <c:v>2.5995140000000001</c:v>
                </c:pt>
                <c:pt idx="171">
                  <c:v>2.3946070000000002</c:v>
                </c:pt>
                <c:pt idx="172">
                  <c:v>2.1325069999999999</c:v>
                </c:pt>
                <c:pt idx="173">
                  <c:v>1.708985</c:v>
                </c:pt>
                <c:pt idx="174">
                  <c:v>2.2346240000000002</c:v>
                </c:pt>
                <c:pt idx="175">
                  <c:v>2.857523</c:v>
                </c:pt>
                <c:pt idx="176">
                  <c:v>2.8480029999999998</c:v>
                </c:pt>
                <c:pt idx="177">
                  <c:v>2.5755129999999999</c:v>
                </c:pt>
                <c:pt idx="178">
                  <c:v>2.7710089999999998</c:v>
                </c:pt>
                <c:pt idx="179">
                  <c:v>3.4507509999999999</c:v>
                </c:pt>
                <c:pt idx="180">
                  <c:v>3.854752</c:v>
                </c:pt>
                <c:pt idx="181">
                  <c:v>2.710585</c:v>
                </c:pt>
                <c:pt idx="182">
                  <c:v>2.312757</c:v>
                </c:pt>
                <c:pt idx="183">
                  <c:v>2.7680880000000001</c:v>
                </c:pt>
                <c:pt idx="185">
                  <c:v>3.577375</c:v>
                </c:pt>
                <c:pt idx="186">
                  <c:v>2.718604</c:v>
                </c:pt>
                <c:pt idx="187">
                  <c:v>2.0937329999999998</c:v>
                </c:pt>
                <c:pt idx="188">
                  <c:v>2.3308749999999998</c:v>
                </c:pt>
                <c:pt idx="189">
                  <c:v>1.6757500000000001</c:v>
                </c:pt>
                <c:pt idx="190">
                  <c:v>2.1463570000000001</c:v>
                </c:pt>
                <c:pt idx="191">
                  <c:v>1.584632</c:v>
                </c:pt>
                <c:pt idx="192">
                  <c:v>1.86625</c:v>
                </c:pt>
                <c:pt idx="193">
                  <c:v>1.9567289999999999</c:v>
                </c:pt>
                <c:pt idx="194">
                  <c:v>1.928569</c:v>
                </c:pt>
                <c:pt idx="195">
                  <c:v>2.2006869999999998</c:v>
                </c:pt>
                <c:pt idx="196">
                  <c:v>1.6898390000000001</c:v>
                </c:pt>
                <c:pt idx="197">
                  <c:v>1.6236250000000001</c:v>
                </c:pt>
                <c:pt idx="198">
                  <c:v>2.1725629999999998</c:v>
                </c:pt>
                <c:pt idx="199">
                  <c:v>2.308125</c:v>
                </c:pt>
                <c:pt idx="200">
                  <c:v>1.8634729999999999</c:v>
                </c:pt>
                <c:pt idx="201">
                  <c:v>2.429446</c:v>
                </c:pt>
                <c:pt idx="202">
                  <c:v>1.906687</c:v>
                </c:pt>
                <c:pt idx="203">
                  <c:v>4.1134370000000002</c:v>
                </c:pt>
                <c:pt idx="204">
                  <c:v>14.42498</c:v>
                </c:pt>
                <c:pt idx="205">
                  <c:v>7.525938</c:v>
                </c:pt>
                <c:pt idx="206">
                  <c:v>5.1633120000000003</c:v>
                </c:pt>
                <c:pt idx="207">
                  <c:v>2.327639</c:v>
                </c:pt>
                <c:pt idx="209">
                  <c:v>1.0102500000000001</c:v>
                </c:pt>
                <c:pt idx="210">
                  <c:v>0.84722909999999996</c:v>
                </c:pt>
                <c:pt idx="211">
                  <c:v>1.3404830000000001</c:v>
                </c:pt>
                <c:pt idx="212">
                  <c:v>1.5634380000000001</c:v>
                </c:pt>
                <c:pt idx="213">
                  <c:v>1.4249369999999999</c:v>
                </c:pt>
                <c:pt idx="214">
                  <c:v>0.47675000000000001</c:v>
                </c:pt>
                <c:pt idx="215">
                  <c:v>1.217514</c:v>
                </c:pt>
                <c:pt idx="216">
                  <c:v>1.344687</c:v>
                </c:pt>
                <c:pt idx="217">
                  <c:v>1.021223</c:v>
                </c:pt>
                <c:pt idx="218">
                  <c:v>1.270813</c:v>
                </c:pt>
                <c:pt idx="219">
                  <c:v>2.4249999999999998</c:v>
                </c:pt>
                <c:pt idx="220">
                  <c:v>1.192188</c:v>
                </c:pt>
                <c:pt idx="221">
                  <c:v>1.4633480000000001</c:v>
                </c:pt>
                <c:pt idx="222">
                  <c:v>0.98993750000000003</c:v>
                </c:pt>
                <c:pt idx="223">
                  <c:v>0.98812500000000003</c:v>
                </c:pt>
                <c:pt idx="224">
                  <c:v>0.38546819999999998</c:v>
                </c:pt>
                <c:pt idx="225">
                  <c:v>1.174795</c:v>
                </c:pt>
                <c:pt idx="226">
                  <c:v>1.4586250000000001</c:v>
                </c:pt>
                <c:pt idx="227">
                  <c:v>0.89215</c:v>
                </c:pt>
                <c:pt idx="228">
                  <c:v>1.0512980000000001</c:v>
                </c:pt>
                <c:pt idx="229">
                  <c:v>0.54574999999999996</c:v>
                </c:pt>
                <c:pt idx="230">
                  <c:v>0.59662499999999996</c:v>
                </c:pt>
                <c:pt idx="231">
                  <c:v>0.27812500000000001</c:v>
                </c:pt>
                <c:pt idx="233">
                  <c:v>0.49606250000000002</c:v>
                </c:pt>
                <c:pt idx="234">
                  <c:v>0.87402080000000004</c:v>
                </c:pt>
                <c:pt idx="235">
                  <c:v>1.58595</c:v>
                </c:pt>
                <c:pt idx="236">
                  <c:v>1.2991870000000001</c:v>
                </c:pt>
                <c:pt idx="237">
                  <c:v>1.5466880000000001</c:v>
                </c:pt>
                <c:pt idx="238">
                  <c:v>1.9054880000000001</c:v>
                </c:pt>
                <c:pt idx="239">
                  <c:v>1.0826249999999999</c:v>
                </c:pt>
                <c:pt idx="240">
                  <c:v>1.227125</c:v>
                </c:pt>
                <c:pt idx="241">
                  <c:v>1.7742500000000001</c:v>
                </c:pt>
                <c:pt idx="242">
                  <c:v>2.1058129999999999</c:v>
                </c:pt>
                <c:pt idx="243">
                  <c:v>1.857375</c:v>
                </c:pt>
                <c:pt idx="244">
                  <c:v>2.499625</c:v>
                </c:pt>
                <c:pt idx="245">
                  <c:v>2.6751040000000001</c:v>
                </c:pt>
                <c:pt idx="246">
                  <c:v>2.4300000000000002</c:v>
                </c:pt>
                <c:pt idx="247">
                  <c:v>1.9646250000000001</c:v>
                </c:pt>
                <c:pt idx="248">
                  <c:v>1.3433889999999999</c:v>
                </c:pt>
                <c:pt idx="249">
                  <c:v>1.009714</c:v>
                </c:pt>
                <c:pt idx="250">
                  <c:v>1.615375</c:v>
                </c:pt>
                <c:pt idx="251">
                  <c:v>1.2764</c:v>
                </c:pt>
                <c:pt idx="252">
                  <c:v>1.363917</c:v>
                </c:pt>
                <c:pt idx="253">
                  <c:v>1.0665</c:v>
                </c:pt>
                <c:pt idx="254">
                  <c:v>0.90625</c:v>
                </c:pt>
                <c:pt idx="255">
                  <c:v>1.131807</c:v>
                </c:pt>
                <c:pt idx="257">
                  <c:v>1.568125</c:v>
                </c:pt>
                <c:pt idx="258">
                  <c:v>1.705854</c:v>
                </c:pt>
                <c:pt idx="259">
                  <c:v>1.640917</c:v>
                </c:pt>
                <c:pt idx="260">
                  <c:v>2.0218750000000001</c:v>
                </c:pt>
                <c:pt idx="261">
                  <c:v>2.5747499999999999</c:v>
                </c:pt>
                <c:pt idx="262">
                  <c:v>3.4684879999999998</c:v>
                </c:pt>
                <c:pt idx="263">
                  <c:v>2.5838269999999999</c:v>
                </c:pt>
                <c:pt idx="264">
                  <c:v>3.6244369999999999</c:v>
                </c:pt>
                <c:pt idx="265">
                  <c:v>2.8842949999999998</c:v>
                </c:pt>
                <c:pt idx="266">
                  <c:v>3.5336249999999998</c:v>
                </c:pt>
                <c:pt idx="267">
                  <c:v>3.8709370000000001</c:v>
                </c:pt>
                <c:pt idx="268">
                  <c:v>3.1500629999999998</c:v>
                </c:pt>
                <c:pt idx="269">
                  <c:v>3.4038539999999999</c:v>
                </c:pt>
                <c:pt idx="270">
                  <c:v>3.4450630000000002</c:v>
                </c:pt>
                <c:pt idx="271">
                  <c:v>3.102868</c:v>
                </c:pt>
                <c:pt idx="272">
                  <c:v>1.7499720000000001</c:v>
                </c:pt>
                <c:pt idx="273">
                  <c:v>2.098598</c:v>
                </c:pt>
                <c:pt idx="274">
                  <c:v>1.4425619999999999</c:v>
                </c:pt>
                <c:pt idx="275">
                  <c:v>1.093944</c:v>
                </c:pt>
                <c:pt idx="276">
                  <c:v>1.498583</c:v>
                </c:pt>
                <c:pt idx="277">
                  <c:v>1.7613749999999999</c:v>
                </c:pt>
                <c:pt idx="278">
                  <c:v>0.70442360000000004</c:v>
                </c:pt>
                <c:pt idx="279">
                  <c:v>0.97797140000000005</c:v>
                </c:pt>
                <c:pt idx="281">
                  <c:v>2.2306249999999999</c:v>
                </c:pt>
                <c:pt idx="282">
                  <c:v>2.9199579999999998</c:v>
                </c:pt>
                <c:pt idx="283">
                  <c:v>2.9413170000000002</c:v>
                </c:pt>
                <c:pt idx="284">
                  <c:v>3.0994999999999999</c:v>
                </c:pt>
                <c:pt idx="285">
                  <c:v>2.476375</c:v>
                </c:pt>
                <c:pt idx="286">
                  <c:v>3.0806900000000002</c:v>
                </c:pt>
                <c:pt idx="287">
                  <c:v>1.502146</c:v>
                </c:pt>
                <c:pt idx="288">
                  <c:v>3.0786880000000001</c:v>
                </c:pt>
                <c:pt idx="289">
                  <c:v>4.0144289999999998</c:v>
                </c:pt>
                <c:pt idx="290">
                  <c:v>4.651313</c:v>
                </c:pt>
                <c:pt idx="291">
                  <c:v>4.8727499999999999</c:v>
                </c:pt>
                <c:pt idx="292">
                  <c:v>4.7963089999999999</c:v>
                </c:pt>
                <c:pt idx="293">
                  <c:v>4.798</c:v>
                </c:pt>
                <c:pt idx="294">
                  <c:v>4.7790619999999997</c:v>
                </c:pt>
                <c:pt idx="295">
                  <c:v>3.3095870000000001</c:v>
                </c:pt>
                <c:pt idx="296">
                  <c:v>2.7070829999999999</c:v>
                </c:pt>
                <c:pt idx="297">
                  <c:v>3.1897500000000001</c:v>
                </c:pt>
                <c:pt idx="298">
                  <c:v>3.6983130000000002</c:v>
                </c:pt>
                <c:pt idx="299">
                  <c:v>3.343089</c:v>
                </c:pt>
                <c:pt idx="300">
                  <c:v>2.8017500000000002</c:v>
                </c:pt>
                <c:pt idx="301">
                  <c:v>1.4561249999999999</c:v>
                </c:pt>
                <c:pt idx="302">
                  <c:v>3.815563</c:v>
                </c:pt>
                <c:pt idx="303">
                  <c:v>4.451651</c:v>
                </c:pt>
                <c:pt idx="305">
                  <c:v>5.1121249999999998</c:v>
                </c:pt>
                <c:pt idx="306">
                  <c:v>5.8057499999999997</c:v>
                </c:pt>
                <c:pt idx="307">
                  <c:v>5.6391330000000002</c:v>
                </c:pt>
                <c:pt idx="308">
                  <c:v>5.7448119999999996</c:v>
                </c:pt>
                <c:pt idx="309">
                  <c:v>5.1022499999999997</c:v>
                </c:pt>
                <c:pt idx="310">
                  <c:v>4.9955119999999997</c:v>
                </c:pt>
                <c:pt idx="311">
                  <c:v>4.2289789999999998</c:v>
                </c:pt>
                <c:pt idx="312">
                  <c:v>3.3866390000000002</c:v>
                </c:pt>
                <c:pt idx="313">
                  <c:v>2.6660119999999998</c:v>
                </c:pt>
                <c:pt idx="314">
                  <c:v>2.0441250000000002</c:v>
                </c:pt>
                <c:pt idx="315">
                  <c:v>2.1515</c:v>
                </c:pt>
                <c:pt idx="316">
                  <c:v>3.4470000000000001</c:v>
                </c:pt>
                <c:pt idx="317">
                  <c:v>3.199354</c:v>
                </c:pt>
                <c:pt idx="318">
                  <c:v>2.6664379999999999</c:v>
                </c:pt>
                <c:pt idx="319">
                  <c:v>2.2435369999999999</c:v>
                </c:pt>
                <c:pt idx="320">
                  <c:v>0.43095240000000001</c:v>
                </c:pt>
                <c:pt idx="321" formatCode="General">
                  <c:v>1.6794549999999999</c:v>
                </c:pt>
                <c:pt idx="322" formatCode="General">
                  <c:v>1.7270000000000001</c:v>
                </c:pt>
                <c:pt idx="323" formatCode="General">
                  <c:v>2.3193999999999999</c:v>
                </c:pt>
                <c:pt idx="324" formatCode="General">
                  <c:v>22.716919999999998</c:v>
                </c:pt>
                <c:pt idx="325" formatCode="General">
                  <c:v>23.179870000000001</c:v>
                </c:pt>
                <c:pt idx="326" formatCode="General">
                  <c:v>21.133859999999999</c:v>
                </c:pt>
                <c:pt idx="327">
                  <c:v>7.5599470000000002</c:v>
                </c:pt>
                <c:pt idx="329">
                  <c:v>3.4705620000000001</c:v>
                </c:pt>
                <c:pt idx="330">
                  <c:v>4.0586460000000004</c:v>
                </c:pt>
                <c:pt idx="331">
                  <c:v>3.4350830000000001</c:v>
                </c:pt>
                <c:pt idx="332">
                  <c:v>2.6489370000000001</c:v>
                </c:pt>
                <c:pt idx="333">
                  <c:v>2.6389999999999998</c:v>
                </c:pt>
                <c:pt idx="334">
                  <c:v>2.8993099999999998</c:v>
                </c:pt>
                <c:pt idx="335">
                  <c:v>2.7149649999999999</c:v>
                </c:pt>
                <c:pt idx="336">
                  <c:v>1.4795560000000001</c:v>
                </c:pt>
                <c:pt idx="337">
                  <c:v>2.2742019999999998</c:v>
                </c:pt>
                <c:pt idx="338">
                  <c:v>1.448812</c:v>
                </c:pt>
                <c:pt idx="339">
                  <c:v>2.147208</c:v>
                </c:pt>
                <c:pt idx="340">
                  <c:v>2.131167</c:v>
                </c:pt>
                <c:pt idx="341">
                  <c:v>2.7995209999999999</c:v>
                </c:pt>
                <c:pt idx="342">
                  <c:v>1.8520620000000001</c:v>
                </c:pt>
                <c:pt idx="343">
                  <c:v>0.41010000000000002</c:v>
                </c:pt>
                <c:pt idx="344">
                  <c:v>0.8014405</c:v>
                </c:pt>
                <c:pt idx="345">
                  <c:v>0.73765179999999997</c:v>
                </c:pt>
                <c:pt idx="346">
                  <c:v>0.46600000000000003</c:v>
                </c:pt>
                <c:pt idx="348">
                  <c:v>2.1942499999999998</c:v>
                </c:pt>
                <c:pt idx="349">
                  <c:v>1.73525</c:v>
                </c:pt>
                <c:pt idx="354">
                  <c:v>1.2833330000000001</c:v>
                </c:pt>
                <c:pt idx="361">
                  <c:v>6.254937</c:v>
                </c:pt>
                <c:pt idx="362">
                  <c:v>6.1153339999999998</c:v>
                </c:pt>
                <c:pt idx="363">
                  <c:v>5.3758049999999997</c:v>
                </c:pt>
                <c:pt idx="364">
                  <c:v>5.4988890000000001</c:v>
                </c:pt>
                <c:pt idx="365">
                  <c:v>5.8474729999999999</c:v>
                </c:pt>
                <c:pt idx="366">
                  <c:v>6.1171309999999997</c:v>
                </c:pt>
                <c:pt idx="367">
                  <c:v>5.4545560000000002</c:v>
                </c:pt>
                <c:pt idx="368">
                  <c:v>5.2398129999999998</c:v>
                </c:pt>
                <c:pt idx="369">
                  <c:v>3.8739379999999999</c:v>
                </c:pt>
                <c:pt idx="370">
                  <c:v>5.0488049999999998</c:v>
                </c:pt>
                <c:pt idx="371">
                  <c:v>4.9059929999999996</c:v>
                </c:pt>
                <c:pt idx="372">
                  <c:v>5.3608120000000001</c:v>
                </c:pt>
                <c:pt idx="373">
                  <c:v>4.6849160000000003</c:v>
                </c:pt>
                <c:pt idx="374">
                  <c:v>3.7057090000000001</c:v>
                </c:pt>
                <c:pt idx="375">
                  <c:v>3.6683129999999999</c:v>
                </c:pt>
                <c:pt idx="377">
                  <c:v>4.2528750000000004</c:v>
                </c:pt>
                <c:pt idx="378">
                  <c:v>3.2517290000000001</c:v>
                </c:pt>
                <c:pt idx="379">
                  <c:v>3.489017</c:v>
                </c:pt>
                <c:pt idx="380">
                  <c:v>3.366625</c:v>
                </c:pt>
                <c:pt idx="381">
                  <c:v>3.2281879999999998</c:v>
                </c:pt>
                <c:pt idx="382">
                  <c:v>2.7923209999999998</c:v>
                </c:pt>
                <c:pt idx="383">
                  <c:v>2.1983190000000001</c:v>
                </c:pt>
                <c:pt idx="384">
                  <c:v>2.2961040000000001</c:v>
                </c:pt>
                <c:pt idx="385">
                  <c:v>1.8000560000000001</c:v>
                </c:pt>
                <c:pt idx="386">
                  <c:v>2.1779380000000002</c:v>
                </c:pt>
                <c:pt idx="387">
                  <c:v>2.4879910000000001</c:v>
                </c:pt>
                <c:pt idx="388">
                  <c:v>2.9869379999999999</c:v>
                </c:pt>
                <c:pt idx="389">
                  <c:v>3.7681879999999999</c:v>
                </c:pt>
                <c:pt idx="390">
                  <c:v>3.443438</c:v>
                </c:pt>
                <c:pt idx="391">
                  <c:v>3.4013749999999998</c:v>
                </c:pt>
                <c:pt idx="392">
                  <c:v>4.4295540000000004</c:v>
                </c:pt>
                <c:pt idx="393">
                  <c:v>3.0177499999999999</c:v>
                </c:pt>
                <c:pt idx="394">
                  <c:v>3.3420899999999998</c:v>
                </c:pt>
                <c:pt idx="395">
                  <c:v>3.908604</c:v>
                </c:pt>
                <c:pt idx="396">
                  <c:v>3.4741870000000001</c:v>
                </c:pt>
                <c:pt idx="397">
                  <c:v>3.5310000000000001</c:v>
                </c:pt>
                <c:pt idx="398">
                  <c:v>2.7719450000000001</c:v>
                </c:pt>
                <c:pt idx="399">
                  <c:v>2.6182379999999998</c:v>
                </c:pt>
                <c:pt idx="401">
                  <c:v>1.6166879999999999</c:v>
                </c:pt>
                <c:pt idx="402">
                  <c:v>1.918042</c:v>
                </c:pt>
                <c:pt idx="403">
                  <c:v>1.658833</c:v>
                </c:pt>
                <c:pt idx="404">
                  <c:v>1.5137780000000001</c:v>
                </c:pt>
                <c:pt idx="405">
                  <c:v>1.1003750000000001</c:v>
                </c:pt>
                <c:pt idx="406">
                  <c:v>0.93761899999999998</c:v>
                </c:pt>
                <c:pt idx="407">
                  <c:v>1.5439099999999999</c:v>
                </c:pt>
                <c:pt idx="408">
                  <c:v>2.2786249999999999</c:v>
                </c:pt>
                <c:pt idx="409">
                  <c:v>1.933063</c:v>
                </c:pt>
                <c:pt idx="410">
                  <c:v>1.4528749999999999</c:v>
                </c:pt>
                <c:pt idx="411">
                  <c:v>1.4692050000000001</c:v>
                </c:pt>
                <c:pt idx="412">
                  <c:v>1.4647319999999999</c:v>
                </c:pt>
                <c:pt idx="413">
                  <c:v>1.36625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1.201813</c:v>
                </c:pt>
                <c:pt idx="1">
                  <c:v>1.445125</c:v>
                </c:pt>
                <c:pt idx="2">
                  <c:v>1.3544</c:v>
                </c:pt>
                <c:pt idx="3">
                  <c:v>1.118042</c:v>
                </c:pt>
                <c:pt idx="4">
                  <c:v>1.178768</c:v>
                </c:pt>
                <c:pt idx="5">
                  <c:v>1.038375</c:v>
                </c:pt>
                <c:pt idx="6">
                  <c:v>0.8154612</c:v>
                </c:pt>
                <c:pt idx="7">
                  <c:v>1.785812</c:v>
                </c:pt>
                <c:pt idx="8">
                  <c:v>8.8045010000000001</c:v>
                </c:pt>
                <c:pt idx="9">
                  <c:v>7.6388749999999996</c:v>
                </c:pt>
                <c:pt idx="10">
                  <c:v>2.311833</c:v>
                </c:pt>
                <c:pt idx="11">
                  <c:v>2.4366249999999998</c:v>
                </c:pt>
                <c:pt idx="12">
                  <c:v>2.9064869999999998</c:v>
                </c:pt>
                <c:pt idx="13">
                  <c:v>2.5444369999999998</c:v>
                </c:pt>
                <c:pt idx="14">
                  <c:v>2.3683450000000001</c:v>
                </c:pt>
                <c:pt idx="15">
                  <c:v>2.5138129999999999</c:v>
                </c:pt>
                <c:pt idx="17">
                  <c:v>5.8561870000000003</c:v>
                </c:pt>
                <c:pt idx="18">
                  <c:v>8.3416250000000005</c:v>
                </c:pt>
                <c:pt idx="19">
                  <c:v>6.9919169999999999</c:v>
                </c:pt>
                <c:pt idx="20">
                  <c:v>5.1264519999999996</c:v>
                </c:pt>
                <c:pt idx="21">
                  <c:v>3.9288129999999999</c:v>
                </c:pt>
                <c:pt idx="22">
                  <c:v>2.9264999999999999</c:v>
                </c:pt>
                <c:pt idx="23">
                  <c:v>2.2170999999999998</c:v>
                </c:pt>
                <c:pt idx="24">
                  <c:v>2.019021</c:v>
                </c:pt>
                <c:pt idx="25">
                  <c:v>1.7653129999999999</c:v>
                </c:pt>
                <c:pt idx="26">
                  <c:v>1.6563369999999999</c:v>
                </c:pt>
                <c:pt idx="27">
                  <c:v>2.1787019999999999</c:v>
                </c:pt>
                <c:pt idx="28">
                  <c:v>2.5586959999999999</c:v>
                </c:pt>
                <c:pt idx="29">
                  <c:v>3.0808119999999999</c:v>
                </c:pt>
                <c:pt idx="30">
                  <c:v>3.0444749999999998</c:v>
                </c:pt>
                <c:pt idx="31">
                  <c:v>2.4877500000000001</c:v>
                </c:pt>
                <c:pt idx="32">
                  <c:v>1.317035</c:v>
                </c:pt>
                <c:pt idx="33">
                  <c:v>0.88647500000000001</c:v>
                </c:pt>
                <c:pt idx="34">
                  <c:v>0.91758329999999999</c:v>
                </c:pt>
                <c:pt idx="35">
                  <c:v>0.84981249999999997</c:v>
                </c:pt>
                <c:pt idx="36">
                  <c:v>1.672472</c:v>
                </c:pt>
                <c:pt idx="37">
                  <c:v>2.0601159999999998</c:v>
                </c:pt>
                <c:pt idx="38">
                  <c:v>1.1855119999999999</c:v>
                </c:pt>
                <c:pt idx="39">
                  <c:v>0.57313890000000001</c:v>
                </c:pt>
                <c:pt idx="41">
                  <c:v>1.626188</c:v>
                </c:pt>
                <c:pt idx="42">
                  <c:v>2.8361869999999998</c:v>
                </c:pt>
                <c:pt idx="43">
                  <c:v>1.7575069999999999</c:v>
                </c:pt>
                <c:pt idx="44">
                  <c:v>0.90132140000000005</c:v>
                </c:pt>
                <c:pt idx="45">
                  <c:v>0.41712500000000002</c:v>
                </c:pt>
                <c:pt idx="46">
                  <c:v>0.32518750000000002</c:v>
                </c:pt>
                <c:pt idx="47">
                  <c:v>0.19281670000000001</c:v>
                </c:pt>
                <c:pt idx="48">
                  <c:v>4.2312500000000003E-2</c:v>
                </c:pt>
                <c:pt idx="49">
                  <c:v>0.21231249999999999</c:v>
                </c:pt>
                <c:pt idx="50">
                  <c:v>0.54742500000000005</c:v>
                </c:pt>
                <c:pt idx="51">
                  <c:v>1.1428959999999999</c:v>
                </c:pt>
                <c:pt idx="52">
                  <c:v>1.494688</c:v>
                </c:pt>
                <c:pt idx="53">
                  <c:v>1.1376250000000001</c:v>
                </c:pt>
                <c:pt idx="54">
                  <c:v>0.82942780000000005</c:v>
                </c:pt>
                <c:pt idx="55">
                  <c:v>0.90956250000000005</c:v>
                </c:pt>
                <c:pt idx="56">
                  <c:v>1.4390210000000001</c:v>
                </c:pt>
                <c:pt idx="57">
                  <c:v>1.6787570000000001</c:v>
                </c:pt>
                <c:pt idx="58">
                  <c:v>1.936083</c:v>
                </c:pt>
                <c:pt idx="59">
                  <c:v>2.2734380000000001</c:v>
                </c:pt>
                <c:pt idx="60">
                  <c:v>2.1524329999999998</c:v>
                </c:pt>
                <c:pt idx="61">
                  <c:v>1.6383749999999999</c:v>
                </c:pt>
                <c:pt idx="62">
                  <c:v>1.382155</c:v>
                </c:pt>
                <c:pt idx="63">
                  <c:v>1.4625630000000001</c:v>
                </c:pt>
                <c:pt idx="65">
                  <c:v>1.6990000000000001</c:v>
                </c:pt>
                <c:pt idx="66">
                  <c:v>1.6054999999999999</c:v>
                </c:pt>
                <c:pt idx="67">
                  <c:v>1.286875</c:v>
                </c:pt>
                <c:pt idx="68">
                  <c:v>0.88867859999999999</c:v>
                </c:pt>
                <c:pt idx="69">
                  <c:v>0.82956249999999998</c:v>
                </c:pt>
                <c:pt idx="70">
                  <c:v>1.2214370000000001</c:v>
                </c:pt>
                <c:pt idx="71">
                  <c:v>1.27345</c:v>
                </c:pt>
                <c:pt idx="72">
                  <c:v>1.2697290000000001</c:v>
                </c:pt>
                <c:pt idx="73">
                  <c:v>1.080938</c:v>
                </c:pt>
                <c:pt idx="74">
                  <c:v>0.91727499999999995</c:v>
                </c:pt>
                <c:pt idx="75">
                  <c:v>1.1441250000000001</c:v>
                </c:pt>
                <c:pt idx="76">
                  <c:v>1.3423039999999999</c:v>
                </c:pt>
                <c:pt idx="77">
                  <c:v>1.2270000000000001</c:v>
                </c:pt>
                <c:pt idx="78">
                  <c:v>1.206612</c:v>
                </c:pt>
                <c:pt idx="79">
                  <c:v>1.286</c:v>
                </c:pt>
                <c:pt idx="80">
                  <c:v>40.834899999999998</c:v>
                </c:pt>
                <c:pt idx="81">
                  <c:v>37.9328</c:v>
                </c:pt>
                <c:pt idx="82">
                  <c:v>20.988669999999999</c:v>
                </c:pt>
                <c:pt idx="83">
                  <c:v>37.827190000000002</c:v>
                </c:pt>
                <c:pt idx="84">
                  <c:v>15.00506</c:v>
                </c:pt>
                <c:pt idx="85">
                  <c:v>2.4606430000000001</c:v>
                </c:pt>
                <c:pt idx="86">
                  <c:v>1.922167</c:v>
                </c:pt>
                <c:pt idx="87">
                  <c:v>1.624763</c:v>
                </c:pt>
                <c:pt idx="89">
                  <c:v>2.2971870000000001</c:v>
                </c:pt>
                <c:pt idx="90">
                  <c:v>1.9065000000000001</c:v>
                </c:pt>
                <c:pt idx="91">
                  <c:v>1.934396</c:v>
                </c:pt>
                <c:pt idx="92">
                  <c:v>1.785928</c:v>
                </c:pt>
                <c:pt idx="93">
                  <c:v>1.3396250000000001</c:v>
                </c:pt>
                <c:pt idx="94">
                  <c:v>1.0463119999999999</c:v>
                </c:pt>
                <c:pt idx="95">
                  <c:v>0.76034999999999997</c:v>
                </c:pt>
                <c:pt idx="96">
                  <c:v>0.69445840000000003</c:v>
                </c:pt>
                <c:pt idx="97">
                  <c:v>0.68237499999999995</c:v>
                </c:pt>
                <c:pt idx="98">
                  <c:v>0.66257500000000003</c:v>
                </c:pt>
                <c:pt idx="99">
                  <c:v>0.73505949999999998</c:v>
                </c:pt>
                <c:pt idx="100">
                  <c:v>0.62830350000000001</c:v>
                </c:pt>
                <c:pt idx="101">
                  <c:v>0.71181249999999996</c:v>
                </c:pt>
                <c:pt idx="102">
                  <c:v>1.044311</c:v>
                </c:pt>
                <c:pt idx="103">
                  <c:v>1.516062</c:v>
                </c:pt>
                <c:pt idx="104">
                  <c:v>1.1443129999999999</c:v>
                </c:pt>
                <c:pt idx="105">
                  <c:v>1.2473399999999999</c:v>
                </c:pt>
                <c:pt idx="106">
                  <c:v>2.040667</c:v>
                </c:pt>
                <c:pt idx="107">
                  <c:v>2.6110000000000002</c:v>
                </c:pt>
                <c:pt idx="108">
                  <c:v>2.2949890000000002</c:v>
                </c:pt>
                <c:pt idx="109">
                  <c:v>2.0307499999999998</c:v>
                </c:pt>
                <c:pt idx="110">
                  <c:v>2.127964</c:v>
                </c:pt>
                <c:pt idx="111">
                  <c:v>1.6081369999999999</c:v>
                </c:pt>
                <c:pt idx="113">
                  <c:v>1.9203129999999999</c:v>
                </c:pt>
                <c:pt idx="114">
                  <c:v>2.0378120000000002</c:v>
                </c:pt>
                <c:pt idx="115">
                  <c:v>3.1751040000000001</c:v>
                </c:pt>
                <c:pt idx="116">
                  <c:v>1.4586429999999999</c:v>
                </c:pt>
                <c:pt idx="117">
                  <c:v>1.102813</c:v>
                </c:pt>
                <c:pt idx="118">
                  <c:v>1.2248129999999999</c:v>
                </c:pt>
                <c:pt idx="119">
                  <c:v>0.96394290000000005</c:v>
                </c:pt>
                <c:pt idx="120">
                  <c:v>0.7637292</c:v>
                </c:pt>
                <c:pt idx="121">
                  <c:v>0.78274999999999995</c:v>
                </c:pt>
                <c:pt idx="122">
                  <c:v>0.89406249999999998</c:v>
                </c:pt>
                <c:pt idx="123">
                  <c:v>0.64687499999999998</c:v>
                </c:pt>
                <c:pt idx="124">
                  <c:v>0.74066960000000004</c:v>
                </c:pt>
                <c:pt idx="125">
                  <c:v>0.76556250000000003</c:v>
                </c:pt>
                <c:pt idx="126">
                  <c:v>0.85036109999999998</c:v>
                </c:pt>
                <c:pt idx="127">
                  <c:v>1.133062</c:v>
                </c:pt>
                <c:pt idx="128">
                  <c:v>1.5301750000000001</c:v>
                </c:pt>
                <c:pt idx="129">
                  <c:v>1.7123120000000001</c:v>
                </c:pt>
                <c:pt idx="130">
                  <c:v>1.6507499999999999</c:v>
                </c:pt>
                <c:pt idx="131">
                  <c:v>1.507625</c:v>
                </c:pt>
                <c:pt idx="132">
                  <c:v>1.8640380000000001</c:v>
                </c:pt>
                <c:pt idx="133">
                  <c:v>1.104714</c:v>
                </c:pt>
                <c:pt idx="134">
                  <c:v>0.2621309</c:v>
                </c:pt>
                <c:pt idx="135">
                  <c:v>0.19083749999999999</c:v>
                </c:pt>
                <c:pt idx="137">
                  <c:v>0.39250000000000002</c:v>
                </c:pt>
                <c:pt idx="138">
                  <c:v>0.75456250000000002</c:v>
                </c:pt>
                <c:pt idx="139">
                  <c:v>1.134757</c:v>
                </c:pt>
                <c:pt idx="140">
                  <c:v>1.016572</c:v>
                </c:pt>
                <c:pt idx="141">
                  <c:v>0.68049999999999999</c:v>
                </c:pt>
                <c:pt idx="142">
                  <c:v>0.41268749999999998</c:v>
                </c:pt>
                <c:pt idx="143">
                  <c:v>0.10017139999999999</c:v>
                </c:pt>
                <c:pt idx="144">
                  <c:v>0.88149999999999995</c:v>
                </c:pt>
                <c:pt idx="145">
                  <c:v>1.129562</c:v>
                </c:pt>
                <c:pt idx="146">
                  <c:v>1.0971249999999999</c:v>
                </c:pt>
                <c:pt idx="147">
                  <c:v>0.75702080000000005</c:v>
                </c:pt>
                <c:pt idx="148">
                  <c:v>0.4234464</c:v>
                </c:pt>
                <c:pt idx="149">
                  <c:v>0.28399999999999997</c:v>
                </c:pt>
                <c:pt idx="150">
                  <c:v>0.30106670000000002</c:v>
                </c:pt>
                <c:pt idx="151">
                  <c:v>0.53937500000000005</c:v>
                </c:pt>
                <c:pt idx="152">
                  <c:v>0.82972219999999997</c:v>
                </c:pt>
                <c:pt idx="153">
                  <c:v>1.21075</c:v>
                </c:pt>
                <c:pt idx="154">
                  <c:v>1.252</c:v>
                </c:pt>
                <c:pt idx="155">
                  <c:v>1.379181</c:v>
                </c:pt>
                <c:pt idx="156">
                  <c:v>1.6185</c:v>
                </c:pt>
                <c:pt idx="157">
                  <c:v>1.536732</c:v>
                </c:pt>
                <c:pt idx="158">
                  <c:v>1.536905</c:v>
                </c:pt>
                <c:pt idx="159">
                  <c:v>1.571283</c:v>
                </c:pt>
                <c:pt idx="161">
                  <c:v>1.625937</c:v>
                </c:pt>
                <c:pt idx="162">
                  <c:v>1.4555</c:v>
                </c:pt>
                <c:pt idx="163">
                  <c:v>1.461514</c:v>
                </c:pt>
                <c:pt idx="164">
                  <c:v>1.5690949999999999</c:v>
                </c:pt>
                <c:pt idx="165">
                  <c:v>1.6003750000000001</c:v>
                </c:pt>
                <c:pt idx="166">
                  <c:v>1.4613750000000001</c:v>
                </c:pt>
                <c:pt idx="167">
                  <c:v>1.493357</c:v>
                </c:pt>
                <c:pt idx="168">
                  <c:v>1.6040000000000001</c:v>
                </c:pt>
                <c:pt idx="169">
                  <c:v>1.7370620000000001</c:v>
                </c:pt>
                <c:pt idx="170">
                  <c:v>1.7227250000000001</c:v>
                </c:pt>
                <c:pt idx="171">
                  <c:v>1.894833</c:v>
                </c:pt>
                <c:pt idx="172">
                  <c:v>1.84317</c:v>
                </c:pt>
                <c:pt idx="173">
                  <c:v>1.6716880000000001</c:v>
                </c:pt>
                <c:pt idx="174">
                  <c:v>2.0342389999999999</c:v>
                </c:pt>
                <c:pt idx="175">
                  <c:v>1.73675</c:v>
                </c:pt>
                <c:pt idx="176">
                  <c:v>1.3789439999999999</c:v>
                </c:pt>
                <c:pt idx="177">
                  <c:v>1.250688</c:v>
                </c:pt>
                <c:pt idx="178">
                  <c:v>1.4137500000000001</c:v>
                </c:pt>
                <c:pt idx="179">
                  <c:v>1.371764</c:v>
                </c:pt>
                <c:pt idx="180">
                  <c:v>0.96904860000000004</c:v>
                </c:pt>
                <c:pt idx="181">
                  <c:v>0.79101790000000005</c:v>
                </c:pt>
                <c:pt idx="182">
                  <c:v>1.053417</c:v>
                </c:pt>
                <c:pt idx="183">
                  <c:v>3.3710279999999999</c:v>
                </c:pt>
                <c:pt idx="185">
                  <c:v>3.2457500000000001</c:v>
                </c:pt>
                <c:pt idx="186">
                  <c:v>3.527625</c:v>
                </c:pt>
                <c:pt idx="187">
                  <c:v>3.2460279999999999</c:v>
                </c:pt>
                <c:pt idx="188">
                  <c:v>1.527917</c:v>
                </c:pt>
                <c:pt idx="189">
                  <c:v>1.0821879999999999</c:v>
                </c:pt>
                <c:pt idx="190">
                  <c:v>0.81181250000000005</c:v>
                </c:pt>
                <c:pt idx="191">
                  <c:v>0.60208329999999999</c:v>
                </c:pt>
                <c:pt idx="192">
                  <c:v>0.59697909999999998</c:v>
                </c:pt>
                <c:pt idx="193">
                  <c:v>0.52487499999999998</c:v>
                </c:pt>
                <c:pt idx="194">
                  <c:v>0.46007500000000001</c:v>
                </c:pt>
                <c:pt idx="195">
                  <c:v>0.48505949999999998</c:v>
                </c:pt>
                <c:pt idx="196">
                  <c:v>0.51959820000000001</c:v>
                </c:pt>
                <c:pt idx="197">
                  <c:v>0.46231250000000002</c:v>
                </c:pt>
                <c:pt idx="198">
                  <c:v>0.50430549999999996</c:v>
                </c:pt>
                <c:pt idx="199">
                  <c:v>0.58556249999999999</c:v>
                </c:pt>
                <c:pt idx="200">
                  <c:v>0.72161109999999995</c:v>
                </c:pt>
                <c:pt idx="201">
                  <c:v>0.94956249999999998</c:v>
                </c:pt>
                <c:pt idx="202">
                  <c:v>0.9</c:v>
                </c:pt>
                <c:pt idx="203">
                  <c:v>11.112360000000001</c:v>
                </c:pt>
                <c:pt idx="204">
                  <c:v>18.75806</c:v>
                </c:pt>
                <c:pt idx="205">
                  <c:v>8.0074909999999999</c:v>
                </c:pt>
                <c:pt idx="206">
                  <c:v>11.026160000000001</c:v>
                </c:pt>
                <c:pt idx="207">
                  <c:v>3.6160549999999998</c:v>
                </c:pt>
                <c:pt idx="209">
                  <c:v>2.6003750000000001</c:v>
                </c:pt>
                <c:pt idx="210">
                  <c:v>1.805375</c:v>
                </c:pt>
                <c:pt idx="211">
                  <c:v>1.4861180000000001</c:v>
                </c:pt>
                <c:pt idx="212">
                  <c:v>1.1713450000000001</c:v>
                </c:pt>
                <c:pt idx="213">
                  <c:v>0.85237499999999999</c:v>
                </c:pt>
                <c:pt idx="214">
                  <c:v>0.77275000000000005</c:v>
                </c:pt>
                <c:pt idx="215">
                  <c:v>0.85423329999999997</c:v>
                </c:pt>
                <c:pt idx="216">
                  <c:v>0.8985417</c:v>
                </c:pt>
                <c:pt idx="217">
                  <c:v>0.82218749999999996</c:v>
                </c:pt>
                <c:pt idx="218">
                  <c:v>0.8187875</c:v>
                </c:pt>
                <c:pt idx="219">
                  <c:v>0.76730949999999998</c:v>
                </c:pt>
                <c:pt idx="220">
                  <c:v>0.65164290000000002</c:v>
                </c:pt>
                <c:pt idx="221">
                  <c:v>0.61150000000000004</c:v>
                </c:pt>
                <c:pt idx="222">
                  <c:v>0.55473890000000003</c:v>
                </c:pt>
                <c:pt idx="223">
                  <c:v>0.69487500000000002</c:v>
                </c:pt>
                <c:pt idx="224">
                  <c:v>0.60299440000000004</c:v>
                </c:pt>
                <c:pt idx="225">
                  <c:v>0.56537499999999996</c:v>
                </c:pt>
                <c:pt idx="226">
                  <c:v>0.70058330000000002</c:v>
                </c:pt>
                <c:pt idx="227">
                  <c:v>0.81655</c:v>
                </c:pt>
                <c:pt idx="228">
                  <c:v>1.398611</c:v>
                </c:pt>
                <c:pt idx="229">
                  <c:v>1.9807680000000001</c:v>
                </c:pt>
                <c:pt idx="230">
                  <c:v>1.7453689999999999</c:v>
                </c:pt>
                <c:pt idx="231">
                  <c:v>1.2420439999999999</c:v>
                </c:pt>
                <c:pt idx="233">
                  <c:v>1.2449380000000001</c:v>
                </c:pt>
                <c:pt idx="234">
                  <c:v>1.368625</c:v>
                </c:pt>
                <c:pt idx="235">
                  <c:v>1.245201</c:v>
                </c:pt>
                <c:pt idx="236">
                  <c:v>1.1430359999999999</c:v>
                </c:pt>
                <c:pt idx="237">
                  <c:v>1.0615000000000001</c:v>
                </c:pt>
                <c:pt idx="238">
                  <c:v>1.1320619999999999</c:v>
                </c:pt>
                <c:pt idx="239">
                  <c:v>1.2949170000000001</c:v>
                </c:pt>
                <c:pt idx="240">
                  <c:v>1.0685</c:v>
                </c:pt>
                <c:pt idx="241">
                  <c:v>0.91474999999999995</c:v>
                </c:pt>
                <c:pt idx="242">
                  <c:v>0.83177500000000004</c:v>
                </c:pt>
                <c:pt idx="243">
                  <c:v>0.6573542</c:v>
                </c:pt>
                <c:pt idx="244">
                  <c:v>0.42207139999999999</c:v>
                </c:pt>
                <c:pt idx="245">
                  <c:v>0.52224999999999999</c:v>
                </c:pt>
                <c:pt idx="246">
                  <c:v>0.70251110000000005</c:v>
                </c:pt>
                <c:pt idx="247">
                  <c:v>0.75181249999999999</c:v>
                </c:pt>
                <c:pt idx="248">
                  <c:v>0.60665000000000002</c:v>
                </c:pt>
                <c:pt idx="249">
                  <c:v>0.72006250000000005</c:v>
                </c:pt>
                <c:pt idx="250">
                  <c:v>0.81066669999999996</c:v>
                </c:pt>
                <c:pt idx="251">
                  <c:v>0.93769999999999998</c:v>
                </c:pt>
                <c:pt idx="252">
                  <c:v>1.2384999999999999</c:v>
                </c:pt>
                <c:pt idx="253">
                  <c:v>1.6516519999999999</c:v>
                </c:pt>
                <c:pt idx="254">
                  <c:v>1.742917</c:v>
                </c:pt>
                <c:pt idx="255">
                  <c:v>1.8691869999999999</c:v>
                </c:pt>
                <c:pt idx="257">
                  <c:v>1.2149369999999999</c:v>
                </c:pt>
                <c:pt idx="258">
                  <c:v>1.096125</c:v>
                </c:pt>
                <c:pt idx="259">
                  <c:v>0.99761109999999997</c:v>
                </c:pt>
                <c:pt idx="260">
                  <c:v>0.78033330000000001</c:v>
                </c:pt>
                <c:pt idx="261">
                  <c:v>0.66156250000000005</c:v>
                </c:pt>
                <c:pt idx="262">
                  <c:v>0.51137500000000002</c:v>
                </c:pt>
                <c:pt idx="263">
                  <c:v>0.60952139999999999</c:v>
                </c:pt>
                <c:pt idx="264">
                  <c:v>0.54589580000000004</c:v>
                </c:pt>
                <c:pt idx="265">
                  <c:v>0.65981250000000002</c:v>
                </c:pt>
                <c:pt idx="266">
                  <c:v>0.814025</c:v>
                </c:pt>
                <c:pt idx="267">
                  <c:v>0.7683333</c:v>
                </c:pt>
                <c:pt idx="268">
                  <c:v>0.66780360000000005</c:v>
                </c:pt>
                <c:pt idx="269">
                  <c:v>0.71693750000000001</c:v>
                </c:pt>
                <c:pt idx="270">
                  <c:v>0.71472219999999997</c:v>
                </c:pt>
                <c:pt idx="271">
                  <c:v>0.84813890000000003</c:v>
                </c:pt>
                <c:pt idx="272">
                  <c:v>4.2535249999999998</c:v>
                </c:pt>
                <c:pt idx="273">
                  <c:v>13.409879999999999</c:v>
                </c:pt>
                <c:pt idx="274">
                  <c:v>5.7763330000000002</c:v>
                </c:pt>
                <c:pt idx="275">
                  <c:v>6.0361880000000001</c:v>
                </c:pt>
                <c:pt idx="276">
                  <c:v>5.4004370000000002</c:v>
                </c:pt>
                <c:pt idx="277">
                  <c:v>4.547536</c:v>
                </c:pt>
                <c:pt idx="278">
                  <c:v>4.3931789999999999</c:v>
                </c:pt>
                <c:pt idx="279">
                  <c:v>3.8650880000000001</c:v>
                </c:pt>
                <c:pt idx="281">
                  <c:v>3.7552500000000002</c:v>
                </c:pt>
                <c:pt idx="282">
                  <c:v>2.9221879999999998</c:v>
                </c:pt>
                <c:pt idx="283">
                  <c:v>2.2637849999999999</c:v>
                </c:pt>
                <c:pt idx="284">
                  <c:v>2.1586789999999998</c:v>
                </c:pt>
                <c:pt idx="285">
                  <c:v>2.2407499999999998</c:v>
                </c:pt>
                <c:pt idx="286">
                  <c:v>2.0730620000000002</c:v>
                </c:pt>
                <c:pt idx="287">
                  <c:v>1.589183</c:v>
                </c:pt>
                <c:pt idx="288">
                  <c:v>1.3577079999999999</c:v>
                </c:pt>
                <c:pt idx="289">
                  <c:v>1.338687</c:v>
                </c:pt>
                <c:pt idx="290">
                  <c:v>1.4058630000000001</c:v>
                </c:pt>
                <c:pt idx="291">
                  <c:v>1.4216040000000001</c:v>
                </c:pt>
                <c:pt idx="292">
                  <c:v>1.143777</c:v>
                </c:pt>
                <c:pt idx="293">
                  <c:v>1.160312</c:v>
                </c:pt>
                <c:pt idx="294">
                  <c:v>1.31545</c:v>
                </c:pt>
                <c:pt idx="295">
                  <c:v>1.3349439999999999</c:v>
                </c:pt>
                <c:pt idx="296">
                  <c:v>1.3273630000000001</c:v>
                </c:pt>
                <c:pt idx="297">
                  <c:v>1.4677500000000001</c:v>
                </c:pt>
                <c:pt idx="298">
                  <c:v>1.4305829999999999</c:v>
                </c:pt>
                <c:pt idx="299">
                  <c:v>1.691678</c:v>
                </c:pt>
                <c:pt idx="300">
                  <c:v>2.4004370000000002</c:v>
                </c:pt>
                <c:pt idx="301">
                  <c:v>2.6249280000000002</c:v>
                </c:pt>
                <c:pt idx="302">
                  <c:v>2.2695829999999999</c:v>
                </c:pt>
                <c:pt idx="303">
                  <c:v>3.8927870000000002</c:v>
                </c:pt>
                <c:pt idx="305">
                  <c:v>2.8604370000000001</c:v>
                </c:pt>
                <c:pt idx="306">
                  <c:v>2.0795629999999998</c:v>
                </c:pt>
                <c:pt idx="307">
                  <c:v>1.3149029999999999</c:v>
                </c:pt>
                <c:pt idx="308">
                  <c:v>1.3678570000000001</c:v>
                </c:pt>
                <c:pt idx="309">
                  <c:v>1.1540630000000001</c:v>
                </c:pt>
                <c:pt idx="310">
                  <c:v>1.2149369999999999</c:v>
                </c:pt>
                <c:pt idx="311">
                  <c:v>1.4098219999999999</c:v>
                </c:pt>
                <c:pt idx="312">
                  <c:v>1.663875</c:v>
                </c:pt>
                <c:pt idx="313">
                  <c:v>1.643375</c:v>
                </c:pt>
                <c:pt idx="314">
                  <c:v>1.4703250000000001</c:v>
                </c:pt>
                <c:pt idx="315">
                  <c:v>1.2271190000000001</c:v>
                </c:pt>
                <c:pt idx="316">
                  <c:v>0.87540169999999995</c:v>
                </c:pt>
                <c:pt idx="317">
                  <c:v>0.83318749999999997</c:v>
                </c:pt>
                <c:pt idx="318">
                  <c:v>1.0020500000000001</c:v>
                </c:pt>
                <c:pt idx="319">
                  <c:v>0.75475000000000003</c:v>
                </c:pt>
                <c:pt idx="320" formatCode="General">
                  <c:v>0.4677847</c:v>
                </c:pt>
                <c:pt idx="321" formatCode="General">
                  <c:v>0.45650000000000002</c:v>
                </c:pt>
                <c:pt idx="322" formatCode="General">
                  <c:v>0.90666659999999999</c:v>
                </c:pt>
                <c:pt idx="323">
                  <c:v>48.213059999999999</c:v>
                </c:pt>
                <c:pt idx="324">
                  <c:v>34.471119999999999</c:v>
                </c:pt>
                <c:pt idx="325">
                  <c:v>27.641100000000002</c:v>
                </c:pt>
                <c:pt idx="326">
                  <c:v>16.59506</c:v>
                </c:pt>
                <c:pt idx="327">
                  <c:v>5.5727989999999998</c:v>
                </c:pt>
                <c:pt idx="329">
                  <c:v>3.6826249999999998</c:v>
                </c:pt>
                <c:pt idx="330">
                  <c:v>0.67531249999999998</c:v>
                </c:pt>
                <c:pt idx="331">
                  <c:v>5.4701390000000003E-2</c:v>
                </c:pt>
                <c:pt idx="332">
                  <c:v>0.112119</c:v>
                </c:pt>
                <c:pt idx="333">
                  <c:v>0.14218749999999999</c:v>
                </c:pt>
                <c:pt idx="334">
                  <c:v>0.13993749999999999</c:v>
                </c:pt>
                <c:pt idx="335">
                  <c:v>0.2952167</c:v>
                </c:pt>
                <c:pt idx="336">
                  <c:v>0.47812500000000002</c:v>
                </c:pt>
                <c:pt idx="337">
                  <c:v>0.84187500000000004</c:v>
                </c:pt>
                <c:pt idx="338">
                  <c:v>1.0178750000000001</c:v>
                </c:pt>
                <c:pt idx="339">
                  <c:v>0.88977379999999995</c:v>
                </c:pt>
                <c:pt idx="340">
                  <c:v>0.4340446</c:v>
                </c:pt>
                <c:pt idx="341">
                  <c:v>0.24056250000000001</c:v>
                </c:pt>
                <c:pt idx="342">
                  <c:v>0.18990000000000001</c:v>
                </c:pt>
                <c:pt idx="343">
                  <c:v>0.39977499999999999</c:v>
                </c:pt>
                <c:pt idx="344">
                  <c:v>0.90854170000000001</c:v>
                </c:pt>
                <c:pt idx="345">
                  <c:v>1.485625</c:v>
                </c:pt>
                <c:pt idx="346">
                  <c:v>1.986917</c:v>
                </c:pt>
                <c:pt idx="347">
                  <c:v>2.0314999999999999</c:v>
                </c:pt>
                <c:pt idx="348">
                  <c:v>1.7370620000000001</c:v>
                </c:pt>
                <c:pt idx="351">
                  <c:v>1.8857870000000001</c:v>
                </c:pt>
                <c:pt idx="353">
                  <c:v>3.2571880000000002</c:v>
                </c:pt>
                <c:pt idx="354">
                  <c:v>3.5890620000000002</c:v>
                </c:pt>
                <c:pt idx="355">
                  <c:v>3.9285489999999998</c:v>
                </c:pt>
                <c:pt idx="356">
                  <c:v>3.296535</c:v>
                </c:pt>
                <c:pt idx="357">
                  <c:v>3.0876869999999998</c:v>
                </c:pt>
                <c:pt idx="358">
                  <c:v>3.3254380000000001</c:v>
                </c:pt>
                <c:pt idx="359">
                  <c:v>3.4808140000000001</c:v>
                </c:pt>
                <c:pt idx="360">
                  <c:v>3.495771</c:v>
                </c:pt>
                <c:pt idx="361">
                  <c:v>3.8045</c:v>
                </c:pt>
                <c:pt idx="362">
                  <c:v>3.729425</c:v>
                </c:pt>
                <c:pt idx="363">
                  <c:v>3.4767860000000002</c:v>
                </c:pt>
                <c:pt idx="364">
                  <c:v>3.547536</c:v>
                </c:pt>
                <c:pt idx="365">
                  <c:v>3.6498750000000002</c:v>
                </c:pt>
                <c:pt idx="366">
                  <c:v>3.9719000000000002</c:v>
                </c:pt>
                <c:pt idx="367">
                  <c:v>2.985188</c:v>
                </c:pt>
                <c:pt idx="368">
                  <c:v>1.2788679999999999</c:v>
                </c:pt>
                <c:pt idx="369">
                  <c:v>0.82067500000000004</c:v>
                </c:pt>
                <c:pt idx="370">
                  <c:v>0.91658329999999999</c:v>
                </c:pt>
                <c:pt idx="371">
                  <c:v>1.641187</c:v>
                </c:pt>
                <c:pt idx="372">
                  <c:v>1.324606</c:v>
                </c:pt>
                <c:pt idx="373">
                  <c:v>1.721125</c:v>
                </c:pt>
                <c:pt idx="374">
                  <c:v>1.8142259999999999</c:v>
                </c:pt>
                <c:pt idx="375">
                  <c:v>1.5244580000000001</c:v>
                </c:pt>
                <c:pt idx="377">
                  <c:v>1.826562</c:v>
                </c:pt>
                <c:pt idx="378">
                  <c:v>1.5305</c:v>
                </c:pt>
                <c:pt idx="379">
                  <c:v>1.2573540000000001</c:v>
                </c:pt>
                <c:pt idx="380">
                  <c:v>1.1262859999999999</c:v>
                </c:pt>
                <c:pt idx="381">
                  <c:v>0.84112500000000001</c:v>
                </c:pt>
                <c:pt idx="382">
                  <c:v>0.87575000000000003</c:v>
                </c:pt>
                <c:pt idx="383">
                  <c:v>0.72387860000000004</c:v>
                </c:pt>
                <c:pt idx="384">
                  <c:v>0.43002079999999998</c:v>
                </c:pt>
                <c:pt idx="385">
                  <c:v>0.30675000000000002</c:v>
                </c:pt>
                <c:pt idx="386">
                  <c:v>0.5002875</c:v>
                </c:pt>
                <c:pt idx="387">
                  <c:v>0.53183329999999995</c:v>
                </c:pt>
                <c:pt idx="388">
                  <c:v>0.33601779999999998</c:v>
                </c:pt>
                <c:pt idx="389">
                  <c:v>0.47949999999999998</c:v>
                </c:pt>
                <c:pt idx="390">
                  <c:v>2.5104389999999999</c:v>
                </c:pt>
                <c:pt idx="391">
                  <c:v>2.9998749999999998</c:v>
                </c:pt>
                <c:pt idx="392">
                  <c:v>6.5733750000000004</c:v>
                </c:pt>
                <c:pt idx="393">
                  <c:v>3.281396</c:v>
                </c:pt>
                <c:pt idx="394">
                  <c:v>2.2648329999999999</c:v>
                </c:pt>
                <c:pt idx="395">
                  <c:v>2.2091880000000002</c:v>
                </c:pt>
                <c:pt idx="396">
                  <c:v>4.0189440000000003</c:v>
                </c:pt>
                <c:pt idx="397">
                  <c:v>3.6294729999999999</c:v>
                </c:pt>
                <c:pt idx="398">
                  <c:v>3.4012500000000001</c:v>
                </c:pt>
                <c:pt idx="399">
                  <c:v>2.0969790000000001</c:v>
                </c:pt>
                <c:pt idx="401">
                  <c:v>2.1476250000000001</c:v>
                </c:pt>
                <c:pt idx="402">
                  <c:v>1.864125</c:v>
                </c:pt>
                <c:pt idx="403">
                  <c:v>1.67116</c:v>
                </c:pt>
                <c:pt idx="404">
                  <c:v>1.5138929999999999</c:v>
                </c:pt>
                <c:pt idx="405">
                  <c:v>1.650312</c:v>
                </c:pt>
                <c:pt idx="406">
                  <c:v>1.4557500000000001</c:v>
                </c:pt>
                <c:pt idx="407">
                  <c:v>1.279183</c:v>
                </c:pt>
                <c:pt idx="408">
                  <c:v>1.152854</c:v>
                </c:pt>
                <c:pt idx="409">
                  <c:v>1.1294999999999999</c:v>
                </c:pt>
                <c:pt idx="410">
                  <c:v>1.078613</c:v>
                </c:pt>
                <c:pt idx="411">
                  <c:v>0.92947619999999997</c:v>
                </c:pt>
                <c:pt idx="412">
                  <c:v>1.056902</c:v>
                </c:pt>
                <c:pt idx="413">
                  <c:v>1.170625</c:v>
                </c:pt>
                <c:pt idx="414">
                  <c:v>1.13595</c:v>
                </c:pt>
                <c:pt idx="415">
                  <c:v>0.93100000000000005</c:v>
                </c:pt>
                <c:pt idx="416">
                  <c:v>0.92444999999999999</c:v>
                </c:pt>
                <c:pt idx="417">
                  <c:v>1.2501249999999999</c:v>
                </c:pt>
                <c:pt idx="418">
                  <c:v>1.206583</c:v>
                </c:pt>
                <c:pt idx="419">
                  <c:v>0.93400000000000005</c:v>
                </c:pt>
                <c:pt idx="420">
                  <c:v>0.87623890000000004</c:v>
                </c:pt>
                <c:pt idx="421">
                  <c:v>0.57423210000000002</c:v>
                </c:pt>
                <c:pt idx="422">
                  <c:v>0.7685476</c:v>
                </c:pt>
                <c:pt idx="423">
                  <c:v>0.937025</c:v>
                </c:pt>
                <c:pt idx="425">
                  <c:v>1.166687</c:v>
                </c:pt>
                <c:pt idx="426">
                  <c:v>1.1941250000000001</c:v>
                </c:pt>
                <c:pt idx="427">
                  <c:v>1.2492430000000001</c:v>
                </c:pt>
                <c:pt idx="428">
                  <c:v>1.357202</c:v>
                </c:pt>
                <c:pt idx="429">
                  <c:v>1.29975</c:v>
                </c:pt>
                <c:pt idx="430">
                  <c:v>1.31575</c:v>
                </c:pt>
                <c:pt idx="431">
                  <c:v>1.1156170000000001</c:v>
                </c:pt>
                <c:pt idx="432">
                  <c:v>1.137</c:v>
                </c:pt>
                <c:pt idx="433">
                  <c:v>1.3564369999999999</c:v>
                </c:pt>
                <c:pt idx="434">
                  <c:v>1.4781500000000001</c:v>
                </c:pt>
                <c:pt idx="435">
                  <c:v>1.8473329999999999</c:v>
                </c:pt>
                <c:pt idx="436">
                  <c:v>1.7124550000000001</c:v>
                </c:pt>
                <c:pt idx="437">
                  <c:v>1.3470629999999999</c:v>
                </c:pt>
                <c:pt idx="438">
                  <c:v>1.1882619999999999</c:v>
                </c:pt>
                <c:pt idx="439">
                  <c:v>1.231938</c:v>
                </c:pt>
                <c:pt idx="440">
                  <c:v>1.092338</c:v>
                </c:pt>
                <c:pt idx="441">
                  <c:v>0.96353469999999997</c:v>
                </c:pt>
                <c:pt idx="442">
                  <c:v>0.88375000000000004</c:v>
                </c:pt>
                <c:pt idx="443">
                  <c:v>1.250062</c:v>
                </c:pt>
                <c:pt idx="444">
                  <c:v>0.90892510000000004</c:v>
                </c:pt>
                <c:pt idx="445">
                  <c:v>0.89304470000000002</c:v>
                </c:pt>
                <c:pt idx="446">
                  <c:v>0.77369049999999995</c:v>
                </c:pt>
                <c:pt idx="447">
                  <c:v>0.6050875</c:v>
                </c:pt>
                <c:pt idx="449">
                  <c:v>0.4815625</c:v>
                </c:pt>
                <c:pt idx="450">
                  <c:v>0.37568750000000001</c:v>
                </c:pt>
                <c:pt idx="451">
                  <c:v>0.29785420000000001</c:v>
                </c:pt>
                <c:pt idx="452">
                  <c:v>0.37639280000000003</c:v>
                </c:pt>
                <c:pt idx="453">
                  <c:v>0.6963125</c:v>
                </c:pt>
                <c:pt idx="454">
                  <c:v>1.00325</c:v>
                </c:pt>
                <c:pt idx="455">
                  <c:v>0.80753339999999996</c:v>
                </c:pt>
                <c:pt idx="456">
                  <c:v>0.73764589999999997</c:v>
                </c:pt>
                <c:pt idx="457">
                  <c:v>0.75306249999999997</c:v>
                </c:pt>
                <c:pt idx="458">
                  <c:v>0.56582500000000002</c:v>
                </c:pt>
                <c:pt idx="459">
                  <c:v>0.31340469999999998</c:v>
                </c:pt>
                <c:pt idx="460">
                  <c:v>0.28054459999999998</c:v>
                </c:pt>
                <c:pt idx="461">
                  <c:v>0.22612499999999999</c:v>
                </c:pt>
                <c:pt idx="462">
                  <c:v>0.26369999999999999</c:v>
                </c:pt>
                <c:pt idx="463">
                  <c:v>0.638625</c:v>
                </c:pt>
                <c:pt idx="464">
                  <c:v>1.0463249999999999</c:v>
                </c:pt>
                <c:pt idx="465">
                  <c:v>2.2453120000000002</c:v>
                </c:pt>
                <c:pt idx="466">
                  <c:v>3.497833</c:v>
                </c:pt>
                <c:pt idx="467">
                  <c:v>3.7688130000000002</c:v>
                </c:pt>
                <c:pt idx="468">
                  <c:v>3.86625</c:v>
                </c:pt>
                <c:pt idx="469">
                  <c:v>2.8254999999999999</c:v>
                </c:pt>
                <c:pt idx="470">
                  <c:v>2.3821789999999998</c:v>
                </c:pt>
                <c:pt idx="471">
                  <c:v>2.6198000000000001</c:v>
                </c:pt>
                <c:pt idx="473">
                  <c:v>2.5425620000000002</c:v>
                </c:pt>
                <c:pt idx="474">
                  <c:v>2.213187</c:v>
                </c:pt>
                <c:pt idx="475">
                  <c:v>1.9411799999999999</c:v>
                </c:pt>
                <c:pt idx="476">
                  <c:v>1.7067859999999999</c:v>
                </c:pt>
                <c:pt idx="477">
                  <c:v>1.709125</c:v>
                </c:pt>
                <c:pt idx="478">
                  <c:v>2.095062</c:v>
                </c:pt>
                <c:pt idx="479">
                  <c:v>1.7094670000000001</c:v>
                </c:pt>
                <c:pt idx="480">
                  <c:v>1.315833</c:v>
                </c:pt>
                <c:pt idx="481">
                  <c:v>0.99724999999999997</c:v>
                </c:pt>
                <c:pt idx="482">
                  <c:v>0.86547499999999999</c:v>
                </c:pt>
                <c:pt idx="483">
                  <c:v>0.7328095</c:v>
                </c:pt>
                <c:pt idx="484">
                  <c:v>0.57281249999999995</c:v>
                </c:pt>
                <c:pt idx="485">
                  <c:v>0.55574999999999997</c:v>
                </c:pt>
                <c:pt idx="486">
                  <c:v>0.78659999999999997</c:v>
                </c:pt>
                <c:pt idx="487">
                  <c:v>1.2697499999999999</c:v>
                </c:pt>
                <c:pt idx="488">
                  <c:v>1.865272</c:v>
                </c:pt>
                <c:pt idx="489">
                  <c:v>1.6541870000000001</c:v>
                </c:pt>
                <c:pt idx="490">
                  <c:v>1.826667</c:v>
                </c:pt>
                <c:pt idx="491">
                  <c:v>1.677028</c:v>
                </c:pt>
                <c:pt idx="492">
                  <c:v>1.7753620000000001</c:v>
                </c:pt>
                <c:pt idx="493">
                  <c:v>2.098884</c:v>
                </c:pt>
                <c:pt idx="494">
                  <c:v>2.192726</c:v>
                </c:pt>
                <c:pt idx="495">
                  <c:v>2.1709610000000001</c:v>
                </c:pt>
                <c:pt idx="497">
                  <c:v>1.772</c:v>
                </c:pt>
                <c:pt idx="498">
                  <c:v>1.8804369999999999</c:v>
                </c:pt>
                <c:pt idx="499">
                  <c:v>1.6915899999999999</c:v>
                </c:pt>
                <c:pt idx="500">
                  <c:v>1.6344879999999999</c:v>
                </c:pt>
                <c:pt idx="501">
                  <c:v>1.192312</c:v>
                </c:pt>
                <c:pt idx="502">
                  <c:v>1.567625</c:v>
                </c:pt>
                <c:pt idx="503">
                  <c:v>1.445117</c:v>
                </c:pt>
                <c:pt idx="504">
                  <c:v>1.028813</c:v>
                </c:pt>
                <c:pt idx="505">
                  <c:v>0.730375</c:v>
                </c:pt>
                <c:pt idx="506">
                  <c:v>0.88731249999999995</c:v>
                </c:pt>
                <c:pt idx="507">
                  <c:v>1.118679</c:v>
                </c:pt>
                <c:pt idx="508">
                  <c:v>0.90354469999999998</c:v>
                </c:pt>
                <c:pt idx="509">
                  <c:v>0.95006250000000003</c:v>
                </c:pt>
                <c:pt idx="510">
                  <c:v>0.85167780000000004</c:v>
                </c:pt>
                <c:pt idx="511">
                  <c:v>0.99112500000000003</c:v>
                </c:pt>
                <c:pt idx="512">
                  <c:v>1.6350560000000001</c:v>
                </c:pt>
                <c:pt idx="513">
                  <c:v>1.979938</c:v>
                </c:pt>
                <c:pt idx="514">
                  <c:v>2.549417</c:v>
                </c:pt>
                <c:pt idx="515">
                  <c:v>2.2994439999999998</c:v>
                </c:pt>
                <c:pt idx="516">
                  <c:v>2.0687289999999998</c:v>
                </c:pt>
                <c:pt idx="517">
                  <c:v>2.1023209999999999</c:v>
                </c:pt>
                <c:pt idx="518">
                  <c:v>2.1825000000000001</c:v>
                </c:pt>
                <c:pt idx="519">
                  <c:v>2.226944</c:v>
                </c:pt>
                <c:pt idx="521">
                  <c:v>2.6593119999999999</c:v>
                </c:pt>
                <c:pt idx="522">
                  <c:v>2.522125</c:v>
                </c:pt>
                <c:pt idx="523">
                  <c:v>1.830444</c:v>
                </c:pt>
                <c:pt idx="524">
                  <c:v>1.3836550000000001</c:v>
                </c:pt>
                <c:pt idx="525">
                  <c:v>1.3320620000000001</c:v>
                </c:pt>
                <c:pt idx="526">
                  <c:v>1.5263119999999999</c:v>
                </c:pt>
                <c:pt idx="527">
                  <c:v>1.6427830000000001</c:v>
                </c:pt>
                <c:pt idx="528">
                  <c:v>1.6592290000000001</c:v>
                </c:pt>
                <c:pt idx="529">
                  <c:v>2.014313</c:v>
                </c:pt>
                <c:pt idx="530">
                  <c:v>2.0510999999999999</c:v>
                </c:pt>
                <c:pt idx="531">
                  <c:v>1.8012079999999999</c:v>
                </c:pt>
                <c:pt idx="532">
                  <c:v>1.29158</c:v>
                </c:pt>
                <c:pt idx="533">
                  <c:v>1.044125</c:v>
                </c:pt>
                <c:pt idx="534">
                  <c:v>1.1623129999999999</c:v>
                </c:pt>
                <c:pt idx="535">
                  <c:v>1.74675</c:v>
                </c:pt>
                <c:pt idx="536">
                  <c:v>4.7948339999999998</c:v>
                </c:pt>
                <c:pt idx="537">
                  <c:v>5.0278749999999999</c:v>
                </c:pt>
                <c:pt idx="538">
                  <c:v>3.2160000000000002</c:v>
                </c:pt>
                <c:pt idx="539">
                  <c:v>2.160431</c:v>
                </c:pt>
                <c:pt idx="540">
                  <c:v>1.894819</c:v>
                </c:pt>
                <c:pt idx="541">
                  <c:v>1.939438</c:v>
                </c:pt>
                <c:pt idx="542">
                  <c:v>1.9236310000000001</c:v>
                </c:pt>
                <c:pt idx="543">
                  <c:v>1.945444</c:v>
                </c:pt>
                <c:pt idx="545">
                  <c:v>2.1120619999999999</c:v>
                </c:pt>
                <c:pt idx="546">
                  <c:v>2.1501869999999998</c:v>
                </c:pt>
                <c:pt idx="547">
                  <c:v>1.816611</c:v>
                </c:pt>
                <c:pt idx="548">
                  <c:v>1.462429</c:v>
                </c:pt>
                <c:pt idx="549">
                  <c:v>1.4481250000000001</c:v>
                </c:pt>
                <c:pt idx="550">
                  <c:v>1.364687</c:v>
                </c:pt>
                <c:pt idx="551">
                  <c:v>1.1807669999999999</c:v>
                </c:pt>
                <c:pt idx="552">
                  <c:v>1.551563</c:v>
                </c:pt>
                <c:pt idx="553">
                  <c:v>1.572125</c:v>
                </c:pt>
                <c:pt idx="554">
                  <c:v>1.5248999999999999</c:v>
                </c:pt>
                <c:pt idx="555">
                  <c:v>1.6379280000000001</c:v>
                </c:pt>
                <c:pt idx="556">
                  <c:v>1.557679</c:v>
                </c:pt>
                <c:pt idx="557">
                  <c:v>1.6118749999999999</c:v>
                </c:pt>
                <c:pt idx="558">
                  <c:v>1.9887999999999999</c:v>
                </c:pt>
                <c:pt idx="559">
                  <c:v>2.3984380000000001</c:v>
                </c:pt>
                <c:pt idx="560">
                  <c:v>2.907794</c:v>
                </c:pt>
                <c:pt idx="561">
                  <c:v>3.2066870000000001</c:v>
                </c:pt>
                <c:pt idx="562">
                  <c:v>2.5264169999999999</c:v>
                </c:pt>
                <c:pt idx="563">
                  <c:v>1.9235500000000001</c:v>
                </c:pt>
                <c:pt idx="564">
                  <c:v>3.4709099999999999</c:v>
                </c:pt>
                <c:pt idx="565">
                  <c:v>3.3494820000000001</c:v>
                </c:pt>
                <c:pt idx="566">
                  <c:v>2.3762029999999998</c:v>
                </c:pt>
                <c:pt idx="567">
                  <c:v>1.826694</c:v>
                </c:pt>
                <c:pt idx="569">
                  <c:v>1.459938</c:v>
                </c:pt>
                <c:pt idx="570">
                  <c:v>1.177063</c:v>
                </c:pt>
                <c:pt idx="571">
                  <c:v>0.99243060000000005</c:v>
                </c:pt>
                <c:pt idx="572">
                  <c:v>1.3463689999999999</c:v>
                </c:pt>
                <c:pt idx="573">
                  <c:v>1.4001870000000001</c:v>
                </c:pt>
                <c:pt idx="574">
                  <c:v>2.2891870000000001</c:v>
                </c:pt>
                <c:pt idx="575">
                  <c:v>1.518221</c:v>
                </c:pt>
                <c:pt idx="576">
                  <c:v>1.0299579999999999</c:v>
                </c:pt>
                <c:pt idx="577">
                  <c:v>0.9325</c:v>
                </c:pt>
                <c:pt idx="578">
                  <c:v>0.72717500000000002</c:v>
                </c:pt>
                <c:pt idx="579">
                  <c:v>0.60570840000000004</c:v>
                </c:pt>
                <c:pt idx="580">
                  <c:v>0.6796875</c:v>
                </c:pt>
                <c:pt idx="581">
                  <c:v>0.32618750000000002</c:v>
                </c:pt>
                <c:pt idx="582">
                  <c:v>0.4488722</c:v>
                </c:pt>
                <c:pt idx="583">
                  <c:v>1.094125</c:v>
                </c:pt>
                <c:pt idx="584">
                  <c:v>1.513037</c:v>
                </c:pt>
                <c:pt idx="585">
                  <c:v>1.4721249999999999</c:v>
                </c:pt>
                <c:pt idx="586">
                  <c:v>1.537917</c:v>
                </c:pt>
                <c:pt idx="587">
                  <c:v>1.30525</c:v>
                </c:pt>
                <c:pt idx="588">
                  <c:v>0.98824999999999996</c:v>
                </c:pt>
                <c:pt idx="589">
                  <c:v>0.83890180000000003</c:v>
                </c:pt>
                <c:pt idx="590">
                  <c:v>0.80654760000000003</c:v>
                </c:pt>
                <c:pt idx="591">
                  <c:v>0.970275</c:v>
                </c:pt>
                <c:pt idx="593">
                  <c:v>1.094938</c:v>
                </c:pt>
                <c:pt idx="594">
                  <c:v>1.026688</c:v>
                </c:pt>
                <c:pt idx="595">
                  <c:v>0.95288890000000004</c:v>
                </c:pt>
                <c:pt idx="596">
                  <c:v>0.60190469999999996</c:v>
                </c:pt>
                <c:pt idx="597">
                  <c:v>0.668875</c:v>
                </c:pt>
                <c:pt idx="598">
                  <c:v>0.34693750000000001</c:v>
                </c:pt>
                <c:pt idx="599">
                  <c:v>0.18426670000000001</c:v>
                </c:pt>
                <c:pt idx="600">
                  <c:v>0.27760420000000002</c:v>
                </c:pt>
                <c:pt idx="601">
                  <c:v>0.38950000000000001</c:v>
                </c:pt>
                <c:pt idx="602">
                  <c:v>0.29941250000000003</c:v>
                </c:pt>
                <c:pt idx="603">
                  <c:v>0.37924999999999998</c:v>
                </c:pt>
                <c:pt idx="604">
                  <c:v>0.26774999999999999</c:v>
                </c:pt>
                <c:pt idx="605">
                  <c:v>6.7187499999999997E-2</c:v>
                </c:pt>
                <c:pt idx="606">
                  <c:v>8.9700000000000002E-2</c:v>
                </c:pt>
                <c:pt idx="607">
                  <c:v>0.3849167</c:v>
                </c:pt>
                <c:pt idx="608">
                  <c:v>1.3941250000000001</c:v>
                </c:pt>
                <c:pt idx="609">
                  <c:v>2.0215000000000001</c:v>
                </c:pt>
                <c:pt idx="610">
                  <c:v>2.1359170000000001</c:v>
                </c:pt>
                <c:pt idx="611">
                  <c:v>2.2609889999999999</c:v>
                </c:pt>
                <c:pt idx="612">
                  <c:v>2.2493120000000002</c:v>
                </c:pt>
                <c:pt idx="613">
                  <c:v>1.9512320000000001</c:v>
                </c:pt>
                <c:pt idx="614">
                  <c:v>2.1892710000000002</c:v>
                </c:pt>
                <c:pt idx="615">
                  <c:v>2.2135379999999998</c:v>
                </c:pt>
                <c:pt idx="617">
                  <c:v>2.4618120000000001</c:v>
                </c:pt>
                <c:pt idx="618">
                  <c:v>2.4744999999999999</c:v>
                </c:pt>
                <c:pt idx="619">
                  <c:v>1.7871809999999999</c:v>
                </c:pt>
                <c:pt idx="620">
                  <c:v>1.3308219999999999</c:v>
                </c:pt>
                <c:pt idx="621">
                  <c:v>1.161438</c:v>
                </c:pt>
                <c:pt idx="622">
                  <c:v>1.02725</c:v>
                </c:pt>
                <c:pt idx="623">
                  <c:v>1.116217</c:v>
                </c:pt>
                <c:pt idx="624">
                  <c:v>1.336625</c:v>
                </c:pt>
                <c:pt idx="625">
                  <c:v>1.0234380000000001</c:v>
                </c:pt>
                <c:pt idx="626">
                  <c:v>0.5813625</c:v>
                </c:pt>
                <c:pt idx="627">
                  <c:v>0.36083330000000002</c:v>
                </c:pt>
                <c:pt idx="628">
                  <c:v>0.55910720000000003</c:v>
                </c:pt>
                <c:pt idx="629">
                  <c:v>0.58543750000000006</c:v>
                </c:pt>
                <c:pt idx="630">
                  <c:v>0.4334055</c:v>
                </c:pt>
                <c:pt idx="631">
                  <c:v>0.30441669999999998</c:v>
                </c:pt>
                <c:pt idx="632">
                  <c:v>0.56881250000000005</c:v>
                </c:pt>
                <c:pt idx="633">
                  <c:v>0.85081249999999997</c:v>
                </c:pt>
                <c:pt idx="634">
                  <c:v>1.2162500000000001</c:v>
                </c:pt>
                <c:pt idx="635">
                  <c:v>1.0227999999999999</c:v>
                </c:pt>
                <c:pt idx="636">
                  <c:v>1.0371250000000001</c:v>
                </c:pt>
                <c:pt idx="637">
                  <c:v>1.2603839999999999</c:v>
                </c:pt>
                <c:pt idx="638">
                  <c:v>1.329083</c:v>
                </c:pt>
                <c:pt idx="639">
                  <c:v>0.78483749999999997</c:v>
                </c:pt>
                <c:pt idx="641">
                  <c:v>0.109625</c:v>
                </c:pt>
                <c:pt idx="642">
                  <c:v>0.3178125</c:v>
                </c:pt>
                <c:pt idx="643">
                  <c:v>0.3895556</c:v>
                </c:pt>
                <c:pt idx="644">
                  <c:v>0.51064290000000001</c:v>
                </c:pt>
                <c:pt idx="645">
                  <c:v>9.5437499999999995E-2</c:v>
                </c:pt>
                <c:pt idx="646">
                  <c:v>0.2905625</c:v>
                </c:pt>
                <c:pt idx="647">
                  <c:v>0.13079289999999999</c:v>
                </c:pt>
                <c:pt idx="648">
                  <c:v>0.2453333</c:v>
                </c:pt>
                <c:pt idx="649">
                  <c:v>0.4946875</c:v>
                </c:pt>
                <c:pt idx="650">
                  <c:v>0.34357500000000002</c:v>
                </c:pt>
                <c:pt idx="651">
                  <c:v>0.297375</c:v>
                </c:pt>
                <c:pt idx="652">
                  <c:v>0.36091069999999997</c:v>
                </c:pt>
                <c:pt idx="653">
                  <c:v>0.2394375</c:v>
                </c:pt>
                <c:pt idx="654">
                  <c:v>0.27309440000000001</c:v>
                </c:pt>
                <c:pt idx="655">
                  <c:v>0.7556389</c:v>
                </c:pt>
                <c:pt idx="656">
                  <c:v>0.88416669999999997</c:v>
                </c:pt>
                <c:pt idx="657">
                  <c:v>0.52249999999999996</c:v>
                </c:pt>
                <c:pt idx="658">
                  <c:v>0.74341670000000004</c:v>
                </c:pt>
                <c:pt idx="659">
                  <c:v>1.018556</c:v>
                </c:pt>
                <c:pt idx="660">
                  <c:v>1.015063</c:v>
                </c:pt>
                <c:pt idx="661">
                  <c:v>0.57881249999999995</c:v>
                </c:pt>
                <c:pt idx="662">
                  <c:v>0.50214590000000003</c:v>
                </c:pt>
                <c:pt idx="663">
                  <c:v>1.2154860000000001</c:v>
                </c:pt>
                <c:pt idx="665">
                  <c:v>0.52012499999999995</c:v>
                </c:pt>
                <c:pt idx="666">
                  <c:v>1.4083129999999999</c:v>
                </c:pt>
                <c:pt idx="667">
                  <c:v>1.9168609999999999</c:v>
                </c:pt>
                <c:pt idx="668">
                  <c:v>1.3720239999999999</c:v>
                </c:pt>
                <c:pt idx="669">
                  <c:v>0.34337499999999999</c:v>
                </c:pt>
                <c:pt idx="670">
                  <c:v>9.8687549999999999E-2</c:v>
                </c:pt>
                <c:pt idx="671">
                  <c:v>0.40821669999999999</c:v>
                </c:pt>
                <c:pt idx="672">
                  <c:v>0.78181250000000002</c:v>
                </c:pt>
                <c:pt idx="673">
                  <c:v>1.063313</c:v>
                </c:pt>
                <c:pt idx="674">
                  <c:v>1.242175</c:v>
                </c:pt>
                <c:pt idx="675">
                  <c:v>1.306146</c:v>
                </c:pt>
                <c:pt idx="676">
                  <c:v>1.159759</c:v>
                </c:pt>
                <c:pt idx="677">
                  <c:v>1.233125</c:v>
                </c:pt>
                <c:pt idx="678">
                  <c:v>1.3544130000000001</c:v>
                </c:pt>
                <c:pt idx="679">
                  <c:v>0.782725</c:v>
                </c:pt>
                <c:pt idx="680">
                  <c:v>0.40225</c:v>
                </c:pt>
                <c:pt idx="681">
                  <c:v>0.60531250000000003</c:v>
                </c:pt>
                <c:pt idx="682">
                  <c:v>0.50266670000000002</c:v>
                </c:pt>
                <c:pt idx="683">
                  <c:v>0.84189999999999998</c:v>
                </c:pt>
                <c:pt idx="684">
                  <c:v>1.7061869999999999</c:v>
                </c:pt>
                <c:pt idx="685">
                  <c:v>3.1835629999999999</c:v>
                </c:pt>
                <c:pt idx="686">
                  <c:v>3.8867219999999998</c:v>
                </c:pt>
                <c:pt idx="687">
                  <c:v>3.7869510000000002</c:v>
                </c:pt>
                <c:pt idx="689">
                  <c:v>3.6755</c:v>
                </c:pt>
                <c:pt idx="690">
                  <c:v>2.5914999999999999</c:v>
                </c:pt>
                <c:pt idx="691">
                  <c:v>2.3081390000000002</c:v>
                </c:pt>
                <c:pt idx="692">
                  <c:v>2.2296670000000001</c:v>
                </c:pt>
                <c:pt idx="693">
                  <c:v>2.2173129999999999</c:v>
                </c:pt>
                <c:pt idx="694">
                  <c:v>2.2063120000000001</c:v>
                </c:pt>
                <c:pt idx="695">
                  <c:v>1.8058000000000001</c:v>
                </c:pt>
                <c:pt idx="696">
                  <c:v>1.569917</c:v>
                </c:pt>
                <c:pt idx="697">
                  <c:v>1.376188</c:v>
                </c:pt>
                <c:pt idx="698">
                  <c:v>1.0197879999999999</c:v>
                </c:pt>
                <c:pt idx="699">
                  <c:v>0.78272909999999996</c:v>
                </c:pt>
                <c:pt idx="700">
                  <c:v>0.67437499999999995</c:v>
                </c:pt>
                <c:pt idx="701">
                  <c:v>0.4976875</c:v>
                </c:pt>
                <c:pt idx="702">
                  <c:v>0.48031249999999998</c:v>
                </c:pt>
                <c:pt idx="703">
                  <c:v>0.35212500000000002</c:v>
                </c:pt>
                <c:pt idx="704">
                  <c:v>0.36612499999999998</c:v>
                </c:pt>
                <c:pt idx="705">
                  <c:v>0.51968749999999997</c:v>
                </c:pt>
                <c:pt idx="706">
                  <c:v>0.87066670000000002</c:v>
                </c:pt>
                <c:pt idx="707">
                  <c:v>0.79385550000000005</c:v>
                </c:pt>
                <c:pt idx="708">
                  <c:v>0.79962500000000003</c:v>
                </c:pt>
                <c:pt idx="709">
                  <c:v>1.2432319999999999</c:v>
                </c:pt>
                <c:pt idx="710">
                  <c:v>1.4157219999999999</c:v>
                </c:pt>
                <c:pt idx="711">
                  <c:v>1.57325</c:v>
                </c:pt>
                <c:pt idx="713">
                  <c:v>0.93175010000000003</c:v>
                </c:pt>
                <c:pt idx="714">
                  <c:v>0.81112499999999998</c:v>
                </c:pt>
                <c:pt idx="715">
                  <c:v>1.238542</c:v>
                </c:pt>
                <c:pt idx="716">
                  <c:v>1.728167</c:v>
                </c:pt>
                <c:pt idx="717">
                  <c:v>1.1937500000000001</c:v>
                </c:pt>
                <c:pt idx="718">
                  <c:v>0.79781250000000004</c:v>
                </c:pt>
                <c:pt idx="719">
                  <c:v>0.26058330000000002</c:v>
                </c:pt>
                <c:pt idx="720">
                  <c:v>0.1271042</c:v>
                </c:pt>
                <c:pt idx="721">
                  <c:v>0.11118749999999999</c:v>
                </c:pt>
                <c:pt idx="722">
                  <c:v>0.229325</c:v>
                </c:pt>
                <c:pt idx="723">
                  <c:v>9.2749999999999999E-2</c:v>
                </c:pt>
                <c:pt idx="724">
                  <c:v>0.2360893</c:v>
                </c:pt>
                <c:pt idx="725">
                  <c:v>0.122875</c:v>
                </c:pt>
                <c:pt idx="726">
                  <c:v>9.7249999999999993E-3</c:v>
                </c:pt>
                <c:pt idx="727">
                  <c:v>0.19825000000000001</c:v>
                </c:pt>
                <c:pt idx="728">
                  <c:v>0.46868749999999998</c:v>
                </c:pt>
                <c:pt idx="729">
                  <c:v>0.74393750000000003</c:v>
                </c:pt>
                <c:pt idx="730">
                  <c:v>0.77827380000000002</c:v>
                </c:pt>
                <c:pt idx="731">
                  <c:v>0.83202500000000001</c:v>
                </c:pt>
                <c:pt idx="732">
                  <c:v>0.83856249999999999</c:v>
                </c:pt>
                <c:pt idx="733">
                  <c:v>0.66623209999999999</c:v>
                </c:pt>
                <c:pt idx="734">
                  <c:v>0.54844440000000005</c:v>
                </c:pt>
                <c:pt idx="735">
                  <c:v>0.84781249999999997</c:v>
                </c:pt>
                <c:pt idx="737">
                  <c:v>0.99893750000000003</c:v>
                </c:pt>
                <c:pt idx="738">
                  <c:v>1.0376879999999999</c:v>
                </c:pt>
                <c:pt idx="739">
                  <c:v>0.9937222</c:v>
                </c:pt>
                <c:pt idx="740">
                  <c:v>1.0733330000000001</c:v>
                </c:pt>
                <c:pt idx="741">
                  <c:v>1.3402499999999999</c:v>
                </c:pt>
                <c:pt idx="742">
                  <c:v>1.4188130000000001</c:v>
                </c:pt>
                <c:pt idx="743">
                  <c:v>1.0930169999999999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688"/>
          <c:min val="4565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1.2583120000000001</c:v>
                </c:pt>
                <c:pt idx="1">
                  <c:v>2.2166250000000001</c:v>
                </c:pt>
                <c:pt idx="2">
                  <c:v>2.026875</c:v>
                </c:pt>
                <c:pt idx="3">
                  <c:v>1.1910719999999999</c:v>
                </c:pt>
                <c:pt idx="4">
                  <c:v>2.7156250000000002</c:v>
                </c:pt>
                <c:pt idx="5">
                  <c:v>2.853437</c:v>
                </c:pt>
                <c:pt idx="6">
                  <c:v>2.1159520000000001</c:v>
                </c:pt>
                <c:pt idx="7">
                  <c:v>2.5386869999999999</c:v>
                </c:pt>
                <c:pt idx="8">
                  <c:v>4.8516250000000003</c:v>
                </c:pt>
                <c:pt idx="9">
                  <c:v>2.6248130000000001</c:v>
                </c:pt>
                <c:pt idx="10">
                  <c:v>1.571375</c:v>
                </c:pt>
                <c:pt idx="11">
                  <c:v>0.98100889999999996</c:v>
                </c:pt>
                <c:pt idx="12">
                  <c:v>-0.24217859999999999</c:v>
                </c:pt>
                <c:pt idx="13">
                  <c:v>0.74263330000000005</c:v>
                </c:pt>
                <c:pt idx="14">
                  <c:v>1.1505000000000001</c:v>
                </c:pt>
                <c:pt idx="15">
                  <c:v>0.78068749999999998</c:v>
                </c:pt>
                <c:pt idx="17">
                  <c:v>2.466021</c:v>
                </c:pt>
                <c:pt idx="18">
                  <c:v>4.0605000000000002</c:v>
                </c:pt>
                <c:pt idx="19">
                  <c:v>2.884172</c:v>
                </c:pt>
                <c:pt idx="20">
                  <c:v>2.13625</c:v>
                </c:pt>
                <c:pt idx="21">
                  <c:v>1.4755</c:v>
                </c:pt>
                <c:pt idx="22">
                  <c:v>1.273833</c:v>
                </c:pt>
                <c:pt idx="23">
                  <c:v>2.0652750000000002</c:v>
                </c:pt>
                <c:pt idx="24">
                  <c:v>1.50275</c:v>
                </c:pt>
                <c:pt idx="25">
                  <c:v>1.9452499999999999</c:v>
                </c:pt>
                <c:pt idx="26">
                  <c:v>1.821958</c:v>
                </c:pt>
                <c:pt idx="27">
                  <c:v>1.9448570000000001</c:v>
                </c:pt>
                <c:pt idx="28">
                  <c:v>2.6185</c:v>
                </c:pt>
                <c:pt idx="29">
                  <c:v>2.9513129999999999</c:v>
                </c:pt>
                <c:pt idx="30">
                  <c:v>3.7519170000000002</c:v>
                </c:pt>
                <c:pt idx="31">
                  <c:v>5.5166459999999997</c:v>
                </c:pt>
                <c:pt idx="32">
                  <c:v>3.3251879999999998</c:v>
                </c:pt>
                <c:pt idx="33">
                  <c:v>1.3492120000000001</c:v>
                </c:pt>
                <c:pt idx="34">
                  <c:v>1.156774</c:v>
                </c:pt>
                <c:pt idx="35">
                  <c:v>1.243884</c:v>
                </c:pt>
                <c:pt idx="36">
                  <c:v>1.707125</c:v>
                </c:pt>
                <c:pt idx="37">
                  <c:v>1.152425</c:v>
                </c:pt>
                <c:pt idx="38">
                  <c:v>1.080333</c:v>
                </c:pt>
                <c:pt idx="39">
                  <c:v>1.2294369999999999</c:v>
                </c:pt>
                <c:pt idx="41">
                  <c:v>0.43004170000000003</c:v>
                </c:pt>
                <c:pt idx="42">
                  <c:v>0.96706250000000005</c:v>
                </c:pt>
                <c:pt idx="43">
                  <c:v>1.308778</c:v>
                </c:pt>
                <c:pt idx="44">
                  <c:v>1.0697859999999999</c:v>
                </c:pt>
                <c:pt idx="45">
                  <c:v>1.5118119999999999</c:v>
                </c:pt>
                <c:pt idx="46">
                  <c:v>2.1636739999999999</c:v>
                </c:pt>
                <c:pt idx="47">
                  <c:v>3.2687750000000002</c:v>
                </c:pt>
                <c:pt idx="48">
                  <c:v>3.7423120000000001</c:v>
                </c:pt>
                <c:pt idx="49">
                  <c:v>3.8323749999999999</c:v>
                </c:pt>
                <c:pt idx="50">
                  <c:v>4.6947219999999996</c:v>
                </c:pt>
                <c:pt idx="51">
                  <c:v>4.1234650000000004</c:v>
                </c:pt>
                <c:pt idx="52" formatCode="General">
                  <c:v>3.681562</c:v>
                </c:pt>
                <c:pt idx="53" formatCode="General">
                  <c:v>3.6018750000000002</c:v>
                </c:pt>
                <c:pt idx="54" formatCode="General">
                  <c:v>3.7526670000000002</c:v>
                </c:pt>
                <c:pt idx="55" formatCode="General">
                  <c:v>3.4674999999999998</c:v>
                </c:pt>
                <c:pt idx="56" formatCode="General">
                  <c:v>3.03525</c:v>
                </c:pt>
                <c:pt idx="57">
                  <c:v>1.8248</c:v>
                </c:pt>
                <c:pt idx="58">
                  <c:v>0.73830949999999995</c:v>
                </c:pt>
                <c:pt idx="59">
                  <c:v>2.446339</c:v>
                </c:pt>
                <c:pt idx="60">
                  <c:v>2.4949029999999999</c:v>
                </c:pt>
                <c:pt idx="61">
                  <c:v>2.9044129999999999</c:v>
                </c:pt>
                <c:pt idx="62">
                  <c:v>3.1906669999999999</c:v>
                </c:pt>
                <c:pt idx="63">
                  <c:v>2.8852500000000001</c:v>
                </c:pt>
                <c:pt idx="65">
                  <c:v>3.0623130000000001</c:v>
                </c:pt>
                <c:pt idx="66">
                  <c:v>1.9036869999999999</c:v>
                </c:pt>
                <c:pt idx="67">
                  <c:v>2.896245</c:v>
                </c:pt>
                <c:pt idx="68">
                  <c:v>3.800036</c:v>
                </c:pt>
                <c:pt idx="69">
                  <c:v>4.1018480000000004</c:v>
                </c:pt>
                <c:pt idx="70">
                  <c:v>2.9827499999999998</c:v>
                </c:pt>
                <c:pt idx="71">
                  <c:v>4.4808750000000002</c:v>
                </c:pt>
                <c:pt idx="72">
                  <c:v>2.375937</c:v>
                </c:pt>
                <c:pt idx="73" formatCode="General">
                  <c:v>3.052</c:v>
                </c:pt>
                <c:pt idx="74" formatCode="General">
                  <c:v>2.6923539999999999</c:v>
                </c:pt>
                <c:pt idx="75" formatCode="General">
                  <c:v>2.2441309999999999</c:v>
                </c:pt>
                <c:pt idx="76" formatCode="General">
                  <c:v>1.9381250000000001</c:v>
                </c:pt>
                <c:pt idx="77" formatCode="General">
                  <c:v>2.6053470000000001</c:v>
                </c:pt>
                <c:pt idx="78" formatCode="General">
                  <c:v>2.0205000000000002</c:v>
                </c:pt>
                <c:pt idx="79" formatCode="General">
                  <c:v>2.7561249999999999</c:v>
                </c:pt>
                <c:pt idx="80" formatCode="General">
                  <c:v>2.0430630000000001</c:v>
                </c:pt>
                <c:pt idx="81" formatCode="General">
                  <c:v>0.86183330000000002</c:v>
                </c:pt>
                <c:pt idx="82">
                  <c:v>1.3106310000000001</c:v>
                </c:pt>
                <c:pt idx="83">
                  <c:v>1.3710450000000001</c:v>
                </c:pt>
                <c:pt idx="84">
                  <c:v>1.2688379999999999</c:v>
                </c:pt>
                <c:pt idx="85">
                  <c:v>0.69581959999999998</c:v>
                </c:pt>
                <c:pt idx="86">
                  <c:v>1.3513329999999999</c:v>
                </c:pt>
                <c:pt idx="87">
                  <c:v>0.62050000000000005</c:v>
                </c:pt>
                <c:pt idx="89">
                  <c:v>2.5467710000000001</c:v>
                </c:pt>
                <c:pt idx="90">
                  <c:v>1.738937</c:v>
                </c:pt>
                <c:pt idx="91">
                  <c:v>3.899778</c:v>
                </c:pt>
                <c:pt idx="92">
                  <c:v>3.6341670000000001</c:v>
                </c:pt>
                <c:pt idx="93">
                  <c:v>2.434857</c:v>
                </c:pt>
                <c:pt idx="94">
                  <c:v>2.041785</c:v>
                </c:pt>
                <c:pt idx="95">
                  <c:v>2.1262750000000001</c:v>
                </c:pt>
                <c:pt idx="96">
                  <c:v>3.6251869999999999</c:v>
                </c:pt>
                <c:pt idx="97">
                  <c:v>3.6300629999999998</c:v>
                </c:pt>
                <c:pt idx="98">
                  <c:v>3.7435</c:v>
                </c:pt>
                <c:pt idx="99">
                  <c:v>3.6599520000000001</c:v>
                </c:pt>
                <c:pt idx="100">
                  <c:v>3.8464999999999998</c:v>
                </c:pt>
                <c:pt idx="101">
                  <c:v>2.786537</c:v>
                </c:pt>
                <c:pt idx="102">
                  <c:v>3.1273330000000001</c:v>
                </c:pt>
                <c:pt idx="103">
                  <c:v>3.4514580000000001</c:v>
                </c:pt>
                <c:pt idx="104">
                  <c:v>3.596625</c:v>
                </c:pt>
                <c:pt idx="105">
                  <c:v>2.8901500000000002</c:v>
                </c:pt>
                <c:pt idx="106">
                  <c:v>2.7188330000000001</c:v>
                </c:pt>
                <c:pt idx="107">
                  <c:v>1.2288300000000001</c:v>
                </c:pt>
                <c:pt idx="108">
                  <c:v>2.5347119999999999</c:v>
                </c:pt>
                <c:pt idx="109">
                  <c:v>1.819188</c:v>
                </c:pt>
                <c:pt idx="110">
                  <c:v>1.422167</c:v>
                </c:pt>
                <c:pt idx="111">
                  <c:v>1.705875</c:v>
                </c:pt>
                <c:pt idx="113">
                  <c:v>4.2862080000000002</c:v>
                </c:pt>
                <c:pt idx="114">
                  <c:v>4.5137499999999999</c:v>
                </c:pt>
                <c:pt idx="115">
                  <c:v>3.8180000000000001</c:v>
                </c:pt>
                <c:pt idx="116">
                  <c:v>3.4918330000000002</c:v>
                </c:pt>
                <c:pt idx="117">
                  <c:v>3.3863840000000001</c:v>
                </c:pt>
                <c:pt idx="118">
                  <c:v>3.687646</c:v>
                </c:pt>
                <c:pt idx="119">
                  <c:v>3.42815</c:v>
                </c:pt>
                <c:pt idx="120">
                  <c:v>2.898625</c:v>
                </c:pt>
                <c:pt idx="121">
                  <c:v>2.3270629999999999</c:v>
                </c:pt>
                <c:pt idx="122">
                  <c:v>2.0634929999999998</c:v>
                </c:pt>
                <c:pt idx="123">
                  <c:v>1.7717259999999999</c:v>
                </c:pt>
                <c:pt idx="124">
                  <c:v>1.7598750000000001</c:v>
                </c:pt>
                <c:pt idx="125">
                  <c:v>1.911125</c:v>
                </c:pt>
                <c:pt idx="126">
                  <c:v>2.226458</c:v>
                </c:pt>
                <c:pt idx="127">
                  <c:v>2.7549999999999999</c:v>
                </c:pt>
                <c:pt idx="128">
                  <c:v>1.6363540000000001</c:v>
                </c:pt>
                <c:pt idx="129">
                  <c:v>1.762675</c:v>
                </c:pt>
                <c:pt idx="130">
                  <c:v>1.499012</c:v>
                </c:pt>
                <c:pt idx="131">
                  <c:v>1.6543300000000001</c:v>
                </c:pt>
                <c:pt idx="132">
                  <c:v>0.59980560000000005</c:v>
                </c:pt>
                <c:pt idx="133">
                  <c:v>1.0932500000000001</c:v>
                </c:pt>
                <c:pt idx="134">
                  <c:v>0.97383330000000001</c:v>
                </c:pt>
                <c:pt idx="135">
                  <c:v>2.1120969999999999</c:v>
                </c:pt>
                <c:pt idx="137">
                  <c:v>0.98768750000000005</c:v>
                </c:pt>
                <c:pt idx="138">
                  <c:v>0.82818749999999997</c:v>
                </c:pt>
                <c:pt idx="139">
                  <c:v>2.137372</c:v>
                </c:pt>
                <c:pt idx="140">
                  <c:v>2.1832259999999999</c:v>
                </c:pt>
                <c:pt idx="141">
                  <c:v>1.900304</c:v>
                </c:pt>
                <c:pt idx="142">
                  <c:v>2.630153</c:v>
                </c:pt>
                <c:pt idx="143">
                  <c:v>3.0970749999999998</c:v>
                </c:pt>
                <c:pt idx="144">
                  <c:v>3.090252</c:v>
                </c:pt>
                <c:pt idx="145">
                  <c:v>1.1974800000000001</c:v>
                </c:pt>
                <c:pt idx="146">
                  <c:v>1.6478090000000001</c:v>
                </c:pt>
                <c:pt idx="147">
                  <c:v>1.7408840000000001</c:v>
                </c:pt>
                <c:pt idx="148">
                  <c:v>2.5027020000000002</c:v>
                </c:pt>
                <c:pt idx="149">
                  <c:v>1.2777849999999999</c:v>
                </c:pt>
                <c:pt idx="150">
                  <c:v>1.750688</c:v>
                </c:pt>
                <c:pt idx="151">
                  <c:v>1.5910789999999999</c:v>
                </c:pt>
                <c:pt idx="152">
                  <c:v>1.3843190000000001</c:v>
                </c:pt>
                <c:pt idx="153">
                  <c:v>1.2351810000000001</c:v>
                </c:pt>
                <c:pt idx="154">
                  <c:v>1.010451</c:v>
                </c:pt>
                <c:pt idx="155">
                  <c:v>0.61354370000000003</c:v>
                </c:pt>
                <c:pt idx="156">
                  <c:v>1.958655</c:v>
                </c:pt>
                <c:pt idx="157">
                  <c:v>1.0294300000000001</c:v>
                </c:pt>
                <c:pt idx="158">
                  <c:v>1.065053</c:v>
                </c:pt>
                <c:pt idx="159">
                  <c:v>0.66176880000000005</c:v>
                </c:pt>
                <c:pt idx="161">
                  <c:v>1.1296660000000001</c:v>
                </c:pt>
                <c:pt idx="162">
                  <c:v>0.57496550000000002</c:v>
                </c:pt>
                <c:pt idx="163">
                  <c:v>1.882714</c:v>
                </c:pt>
                <c:pt idx="164">
                  <c:v>1.1229009999999999</c:v>
                </c:pt>
                <c:pt idx="165">
                  <c:v>1.814181</c:v>
                </c:pt>
                <c:pt idx="166">
                  <c:v>2.0221939999999998</c:v>
                </c:pt>
                <c:pt idx="167">
                  <c:v>1.438655</c:v>
                </c:pt>
                <c:pt idx="168">
                  <c:v>1.651813</c:v>
                </c:pt>
                <c:pt idx="169">
                  <c:v>3.766788</c:v>
                </c:pt>
                <c:pt idx="170">
                  <c:v>3.029563</c:v>
                </c:pt>
                <c:pt idx="171">
                  <c:v>3.633143</c:v>
                </c:pt>
                <c:pt idx="172">
                  <c:v>2.9886249999999999</c:v>
                </c:pt>
                <c:pt idx="173">
                  <c:v>3.7471169999999998</c:v>
                </c:pt>
                <c:pt idx="174">
                  <c:v>3.3927079999999998</c:v>
                </c:pt>
                <c:pt idx="175">
                  <c:v>3.1894369999999999</c:v>
                </c:pt>
                <c:pt idx="176">
                  <c:v>2.4622000000000002</c:v>
                </c:pt>
                <c:pt idx="177">
                  <c:v>3.409354</c:v>
                </c:pt>
                <c:pt idx="178">
                  <c:v>3.5782980000000002</c:v>
                </c:pt>
                <c:pt idx="179">
                  <c:v>2.5996610000000002</c:v>
                </c:pt>
                <c:pt idx="180">
                  <c:v>2.1672220000000002</c:v>
                </c:pt>
                <c:pt idx="181">
                  <c:v>1.3103130000000001</c:v>
                </c:pt>
                <c:pt idx="182">
                  <c:v>2.5695830000000002</c:v>
                </c:pt>
                <c:pt idx="183">
                  <c:v>4.389475</c:v>
                </c:pt>
                <c:pt idx="185">
                  <c:v>3.533166</c:v>
                </c:pt>
                <c:pt idx="186">
                  <c:v>3.2217500000000001</c:v>
                </c:pt>
                <c:pt idx="187">
                  <c:v>2.8956719999999998</c:v>
                </c:pt>
                <c:pt idx="188">
                  <c:v>3.008143</c:v>
                </c:pt>
                <c:pt idx="189">
                  <c:v>3.2976779999999999</c:v>
                </c:pt>
                <c:pt idx="190">
                  <c:v>3.5464790000000002</c:v>
                </c:pt>
                <c:pt idx="191">
                  <c:v>3.69225</c:v>
                </c:pt>
                <c:pt idx="192">
                  <c:v>3.4879370000000001</c:v>
                </c:pt>
                <c:pt idx="193">
                  <c:v>2.6542379999999999</c:v>
                </c:pt>
                <c:pt idx="194">
                  <c:v>2.5401609999999999</c:v>
                </c:pt>
                <c:pt idx="195">
                  <c:v>3.5942500000000002</c:v>
                </c:pt>
                <c:pt idx="196">
                  <c:v>4.4914370000000003</c:v>
                </c:pt>
                <c:pt idx="197">
                  <c:v>3.1320869999999998</c:v>
                </c:pt>
                <c:pt idx="198">
                  <c:v>3.395187</c:v>
                </c:pt>
                <c:pt idx="199">
                  <c:v>3.052854</c:v>
                </c:pt>
                <c:pt idx="200">
                  <c:v>3.9502169999999999</c:v>
                </c:pt>
                <c:pt idx="201">
                  <c:v>3.0536249999999998</c:v>
                </c:pt>
                <c:pt idx="202">
                  <c:v>1.4585950000000001</c:v>
                </c:pt>
                <c:pt idx="203">
                  <c:v>0.74263100000000004</c:v>
                </c:pt>
                <c:pt idx="204">
                  <c:v>2.4256000000000002</c:v>
                </c:pt>
                <c:pt idx="205">
                  <c:v>1.585925</c:v>
                </c:pt>
                <c:pt idx="206">
                  <c:v>1.2929999999999999</c:v>
                </c:pt>
                <c:pt idx="207">
                  <c:v>2.1478609999999998</c:v>
                </c:pt>
                <c:pt idx="209">
                  <c:v>0.8519584</c:v>
                </c:pt>
                <c:pt idx="210">
                  <c:v>1.651062</c:v>
                </c:pt>
                <c:pt idx="211">
                  <c:v>1.800975</c:v>
                </c:pt>
                <c:pt idx="212">
                  <c:v>2.1163690000000002</c:v>
                </c:pt>
                <c:pt idx="213">
                  <c:v>2.123545</c:v>
                </c:pt>
                <c:pt idx="214">
                  <c:v>2.9110770000000001</c:v>
                </c:pt>
                <c:pt idx="215">
                  <c:v>2.8077999999999999</c:v>
                </c:pt>
                <c:pt idx="216">
                  <c:v>1.589313</c:v>
                </c:pt>
                <c:pt idx="217">
                  <c:v>1.0128330000000001</c:v>
                </c:pt>
                <c:pt idx="218">
                  <c:v>1.2148300000000001</c:v>
                </c:pt>
                <c:pt idx="219">
                  <c:v>1.049607</c:v>
                </c:pt>
                <c:pt idx="220">
                  <c:v>0.98308340000000005</c:v>
                </c:pt>
                <c:pt idx="221">
                  <c:v>1.4346460000000001</c:v>
                </c:pt>
                <c:pt idx="222">
                  <c:v>1.9857290000000001</c:v>
                </c:pt>
                <c:pt idx="223">
                  <c:v>1.696583</c:v>
                </c:pt>
                <c:pt idx="224">
                  <c:v>1.233889</c:v>
                </c:pt>
                <c:pt idx="225">
                  <c:v>1.6054379999999999</c:v>
                </c:pt>
                <c:pt idx="226">
                  <c:v>1.255536</c:v>
                </c:pt>
                <c:pt idx="227">
                  <c:v>0.4922937</c:v>
                </c:pt>
                <c:pt idx="228">
                  <c:v>0.3273681</c:v>
                </c:pt>
                <c:pt idx="229">
                  <c:v>0.44375009999999998</c:v>
                </c:pt>
                <c:pt idx="230">
                  <c:v>0.22800010000000001</c:v>
                </c:pt>
                <c:pt idx="231">
                  <c:v>0.88938890000000004</c:v>
                </c:pt>
                <c:pt idx="233">
                  <c:v>0.83125000000000004</c:v>
                </c:pt>
                <c:pt idx="234">
                  <c:v>1.8107500000000001</c:v>
                </c:pt>
                <c:pt idx="235">
                  <c:v>1.891656</c:v>
                </c:pt>
                <c:pt idx="236">
                  <c:v>1.8887259999999999</c:v>
                </c:pt>
                <c:pt idx="237">
                  <c:v>3.2518310000000001</c:v>
                </c:pt>
                <c:pt idx="238">
                  <c:v>2.0848399999999998</c:v>
                </c:pt>
                <c:pt idx="239">
                  <c:v>2.8751000000000002</c:v>
                </c:pt>
                <c:pt idx="240">
                  <c:v>2.552562</c:v>
                </c:pt>
                <c:pt idx="241">
                  <c:v>2.774667</c:v>
                </c:pt>
                <c:pt idx="242">
                  <c:v>2.866384</c:v>
                </c:pt>
                <c:pt idx="243">
                  <c:v>3.5766900000000001</c:v>
                </c:pt>
                <c:pt idx="244">
                  <c:v>2.73</c:v>
                </c:pt>
                <c:pt idx="245">
                  <c:v>2.8791530000000001</c:v>
                </c:pt>
                <c:pt idx="246">
                  <c:v>3.4748960000000002</c:v>
                </c:pt>
                <c:pt idx="247">
                  <c:v>2.5998960000000002</c:v>
                </c:pt>
                <c:pt idx="248">
                  <c:v>1.7318560000000001</c:v>
                </c:pt>
                <c:pt idx="249">
                  <c:v>1.4853749999999999</c:v>
                </c:pt>
                <c:pt idx="250">
                  <c:v>1.667702</c:v>
                </c:pt>
                <c:pt idx="251">
                  <c:v>1.696021</c:v>
                </c:pt>
                <c:pt idx="252">
                  <c:v>2.2629649999999999</c:v>
                </c:pt>
                <c:pt idx="253">
                  <c:v>1.4476880000000001</c:v>
                </c:pt>
                <c:pt idx="254">
                  <c:v>0.87191669999999999</c:v>
                </c:pt>
                <c:pt idx="255">
                  <c:v>1.47675</c:v>
                </c:pt>
                <c:pt idx="257">
                  <c:v>1.8315630000000001</c:v>
                </c:pt>
                <c:pt idx="258">
                  <c:v>2.0061249999999999</c:v>
                </c:pt>
                <c:pt idx="259">
                  <c:v>1.991533</c:v>
                </c:pt>
                <c:pt idx="260">
                  <c:v>2.7003810000000001</c:v>
                </c:pt>
                <c:pt idx="261">
                  <c:v>2.3715799999999998</c:v>
                </c:pt>
                <c:pt idx="262">
                  <c:v>2.6714790000000002</c:v>
                </c:pt>
                <c:pt idx="263">
                  <c:v>2.7148750000000001</c:v>
                </c:pt>
                <c:pt idx="264">
                  <c:v>2.0157500000000002</c:v>
                </c:pt>
                <c:pt idx="265">
                  <c:v>2.4475250000000002</c:v>
                </c:pt>
                <c:pt idx="266">
                  <c:v>1.3981699999999999</c:v>
                </c:pt>
                <c:pt idx="267">
                  <c:v>2.2530239999999999</c:v>
                </c:pt>
                <c:pt idx="268">
                  <c:v>2.4112369999999999</c:v>
                </c:pt>
                <c:pt idx="269">
                  <c:v>2.48725</c:v>
                </c:pt>
                <c:pt idx="270">
                  <c:v>2.7076039999999999</c:v>
                </c:pt>
                <c:pt idx="271">
                  <c:v>2.2131460000000001</c:v>
                </c:pt>
                <c:pt idx="272">
                  <c:v>0.91103749999999994</c:v>
                </c:pt>
                <c:pt idx="273">
                  <c:v>0.317</c:v>
                </c:pt>
                <c:pt idx="274">
                  <c:v>1.336214</c:v>
                </c:pt>
                <c:pt idx="275">
                  <c:v>1.7286570000000001</c:v>
                </c:pt>
                <c:pt idx="276">
                  <c:v>1.5458750000000001</c:v>
                </c:pt>
                <c:pt idx="277">
                  <c:v>1.546875</c:v>
                </c:pt>
                <c:pt idx="278">
                  <c:v>0.55974999999999997</c:v>
                </c:pt>
                <c:pt idx="279">
                  <c:v>0.97158750000000005</c:v>
                </c:pt>
                <c:pt idx="281">
                  <c:v>2.7092079999999998</c:v>
                </c:pt>
                <c:pt idx="282">
                  <c:v>3.797688</c:v>
                </c:pt>
                <c:pt idx="283">
                  <c:v>3.5729329999999999</c:v>
                </c:pt>
                <c:pt idx="284">
                  <c:v>3.223357</c:v>
                </c:pt>
                <c:pt idx="285">
                  <c:v>3.1800449999999998</c:v>
                </c:pt>
                <c:pt idx="286">
                  <c:v>3.4958330000000002</c:v>
                </c:pt>
                <c:pt idx="287">
                  <c:v>4.5353250000000003</c:v>
                </c:pt>
                <c:pt idx="288">
                  <c:v>4.4670139999999998</c:v>
                </c:pt>
                <c:pt idx="289">
                  <c:v>5.5261870000000002</c:v>
                </c:pt>
                <c:pt idx="290">
                  <c:v>5.6916339999999996</c:v>
                </c:pt>
                <c:pt idx="291">
                  <c:v>5.0166069999999996</c:v>
                </c:pt>
                <c:pt idx="292">
                  <c:v>5.6751449999999997</c:v>
                </c:pt>
                <c:pt idx="293">
                  <c:v>5.0951870000000001</c:v>
                </c:pt>
                <c:pt idx="294">
                  <c:v>5.0273539999999999</c:v>
                </c:pt>
                <c:pt idx="295">
                  <c:v>5.3994450000000001</c:v>
                </c:pt>
                <c:pt idx="296">
                  <c:v>4.6304720000000001</c:v>
                </c:pt>
                <c:pt idx="297">
                  <c:v>3.2559999999999998</c:v>
                </c:pt>
                <c:pt idx="298">
                  <c:v>3.5125829999999998</c:v>
                </c:pt>
                <c:pt idx="299">
                  <c:v>4.4129240000000003</c:v>
                </c:pt>
                <c:pt idx="300">
                  <c:v>3.19875</c:v>
                </c:pt>
                <c:pt idx="301">
                  <c:v>2.4609999999999999</c:v>
                </c:pt>
                <c:pt idx="302">
                  <c:v>4.4377380000000004</c:v>
                </c:pt>
                <c:pt idx="303">
                  <c:v>5.3224239999999998</c:v>
                </c:pt>
                <c:pt idx="305">
                  <c:v>6.0946870000000004</c:v>
                </c:pt>
                <c:pt idx="306">
                  <c:v>6.5014370000000001</c:v>
                </c:pt>
                <c:pt idx="307">
                  <c:v>6.5823720000000003</c:v>
                </c:pt>
                <c:pt idx="308">
                  <c:v>6.8533330000000001</c:v>
                </c:pt>
                <c:pt idx="309">
                  <c:v>6.0930980000000003</c:v>
                </c:pt>
                <c:pt idx="310">
                  <c:v>7.1265700000000001</c:v>
                </c:pt>
                <c:pt idx="311">
                  <c:v>6.0232000000000001</c:v>
                </c:pt>
                <c:pt idx="312">
                  <c:v>5.6399499999999998</c:v>
                </c:pt>
                <c:pt idx="313">
                  <c:v>4.543736</c:v>
                </c:pt>
                <c:pt idx="314">
                  <c:v>3.578589</c:v>
                </c:pt>
                <c:pt idx="315">
                  <c:v>4.389964</c:v>
                </c:pt>
                <c:pt idx="316">
                  <c:v>4.3322440000000002</c:v>
                </c:pt>
                <c:pt idx="317">
                  <c:v>4.6896880000000003</c:v>
                </c:pt>
                <c:pt idx="318">
                  <c:v>4.8155619999999999</c:v>
                </c:pt>
                <c:pt idx="319">
                  <c:v>2.0101499999999999</c:v>
                </c:pt>
                <c:pt idx="320">
                  <c:v>2.2752780000000001</c:v>
                </c:pt>
                <c:pt idx="321" formatCode="General">
                  <c:v>2.844563</c:v>
                </c:pt>
                <c:pt idx="322" formatCode="General">
                  <c:v>1.5520240000000001</c:v>
                </c:pt>
                <c:pt idx="323" formatCode="General">
                  <c:v>0.6099445</c:v>
                </c:pt>
                <c:pt idx="324" formatCode="General">
                  <c:v>2.487187</c:v>
                </c:pt>
                <c:pt idx="325" formatCode="General">
                  <c:v>3.5150619999999999</c:v>
                </c:pt>
                <c:pt idx="326" formatCode="General">
                  <c:v>3.8977919999999999</c:v>
                </c:pt>
                <c:pt idx="327">
                  <c:v>3.3601529999999999</c:v>
                </c:pt>
                <c:pt idx="329">
                  <c:v>4.1546250000000002</c:v>
                </c:pt>
                <c:pt idx="330">
                  <c:v>3.8884379999999998</c:v>
                </c:pt>
                <c:pt idx="331">
                  <c:v>2.9733939999999999</c:v>
                </c:pt>
                <c:pt idx="332">
                  <c:v>3.1868569999999998</c:v>
                </c:pt>
                <c:pt idx="333">
                  <c:v>3.7479290000000001</c:v>
                </c:pt>
                <c:pt idx="334">
                  <c:v>3.529792</c:v>
                </c:pt>
                <c:pt idx="335">
                  <c:v>4.0740499999999997</c:v>
                </c:pt>
                <c:pt idx="336">
                  <c:v>4.0381749999999998</c:v>
                </c:pt>
                <c:pt idx="337">
                  <c:v>3.7053750000000001</c:v>
                </c:pt>
                <c:pt idx="338">
                  <c:v>3.3820359999999998</c:v>
                </c:pt>
                <c:pt idx="339">
                  <c:v>2.636619</c:v>
                </c:pt>
                <c:pt idx="340">
                  <c:v>3.2257500000000001</c:v>
                </c:pt>
                <c:pt idx="341">
                  <c:v>4.2641879999999999</c:v>
                </c:pt>
                <c:pt idx="342">
                  <c:v>2.7875830000000001</c:v>
                </c:pt>
                <c:pt idx="343">
                  <c:v>1.8515999999999999</c:v>
                </c:pt>
                <c:pt idx="344">
                  <c:v>1.4314370000000001</c:v>
                </c:pt>
                <c:pt idx="345">
                  <c:v>0.97268750000000004</c:v>
                </c:pt>
                <c:pt idx="346">
                  <c:v>0.50894280000000003</c:v>
                </c:pt>
                <c:pt idx="348">
                  <c:v>1.15625E-2</c:v>
                </c:pt>
                <c:pt idx="354">
                  <c:v>1.44</c:v>
                </c:pt>
                <c:pt idx="361">
                  <c:v>6.3965630000000004</c:v>
                </c:pt>
                <c:pt idx="362">
                  <c:v>6.4735620000000003</c:v>
                </c:pt>
                <c:pt idx="363">
                  <c:v>5.5909789999999999</c:v>
                </c:pt>
                <c:pt idx="364">
                  <c:v>6.4095000000000004</c:v>
                </c:pt>
                <c:pt idx="365">
                  <c:v>6.3845619999999998</c:v>
                </c:pt>
                <c:pt idx="366">
                  <c:v>5.3806880000000001</c:v>
                </c:pt>
                <c:pt idx="367">
                  <c:v>5.3581500000000002</c:v>
                </c:pt>
                <c:pt idx="368">
                  <c:v>6.1719369999999998</c:v>
                </c:pt>
                <c:pt idx="369">
                  <c:v>4.8377499999999998</c:v>
                </c:pt>
                <c:pt idx="370">
                  <c:v>4.0864750000000001</c:v>
                </c:pt>
                <c:pt idx="371">
                  <c:v>3.9230420000000001</c:v>
                </c:pt>
                <c:pt idx="372">
                  <c:v>4.1803299999999997</c:v>
                </c:pt>
                <c:pt idx="373">
                  <c:v>4.0798750000000004</c:v>
                </c:pt>
                <c:pt idx="374">
                  <c:v>4.9694560000000001</c:v>
                </c:pt>
                <c:pt idx="375">
                  <c:v>4.2075829999999996</c:v>
                </c:pt>
                <c:pt idx="377">
                  <c:v>3.653146</c:v>
                </c:pt>
                <c:pt idx="378">
                  <c:v>4.3108750000000002</c:v>
                </c:pt>
                <c:pt idx="379">
                  <c:v>4.1329390000000004</c:v>
                </c:pt>
                <c:pt idx="380">
                  <c:v>3.2931900000000001</c:v>
                </c:pt>
                <c:pt idx="381">
                  <c:v>3.3704019999999999</c:v>
                </c:pt>
                <c:pt idx="382">
                  <c:v>3.4979100000000001</c:v>
                </c:pt>
                <c:pt idx="383">
                  <c:v>2.806972</c:v>
                </c:pt>
                <c:pt idx="384">
                  <c:v>2.818025</c:v>
                </c:pt>
                <c:pt idx="385">
                  <c:v>2.787188</c:v>
                </c:pt>
                <c:pt idx="386">
                  <c:v>2.7499400000000001</c:v>
                </c:pt>
                <c:pt idx="387">
                  <c:v>2.3699370000000002</c:v>
                </c:pt>
                <c:pt idx="388">
                  <c:v>2.8413499999999998</c:v>
                </c:pt>
                <c:pt idx="389">
                  <c:v>2.6365210000000001</c:v>
                </c:pt>
                <c:pt idx="390">
                  <c:v>2.4072499999999999</c:v>
                </c:pt>
                <c:pt idx="391">
                  <c:v>2.635675</c:v>
                </c:pt>
                <c:pt idx="392">
                  <c:v>2.4308130000000001</c:v>
                </c:pt>
                <c:pt idx="393">
                  <c:v>2.1034999999999999</c:v>
                </c:pt>
                <c:pt idx="394">
                  <c:v>2.2635890000000001</c:v>
                </c:pt>
                <c:pt idx="395">
                  <c:v>3.3863120000000002</c:v>
                </c:pt>
                <c:pt idx="396">
                  <c:v>3.1352500000000001</c:v>
                </c:pt>
                <c:pt idx="397">
                  <c:v>2.755833</c:v>
                </c:pt>
                <c:pt idx="398">
                  <c:v>2.5414880000000002</c:v>
                </c:pt>
                <c:pt idx="399">
                  <c:v>1.970313</c:v>
                </c:pt>
                <c:pt idx="401">
                  <c:v>1.3780209999999999</c:v>
                </c:pt>
                <c:pt idx="402">
                  <c:v>1.825688</c:v>
                </c:pt>
                <c:pt idx="403">
                  <c:v>1.5899620000000001</c:v>
                </c:pt>
                <c:pt idx="404">
                  <c:v>1.517595</c:v>
                </c:pt>
                <c:pt idx="405">
                  <c:v>1.4629460000000001</c:v>
                </c:pt>
                <c:pt idx="406">
                  <c:v>1.6125620000000001</c:v>
                </c:pt>
                <c:pt idx="407">
                  <c:v>1.547153</c:v>
                </c:pt>
                <c:pt idx="408">
                  <c:v>1.8381670000000001</c:v>
                </c:pt>
                <c:pt idx="409">
                  <c:v>2.3474110000000001</c:v>
                </c:pt>
                <c:pt idx="410">
                  <c:v>2.2837499999999999</c:v>
                </c:pt>
                <c:pt idx="411">
                  <c:v>2.0587499999999999</c:v>
                </c:pt>
                <c:pt idx="412">
                  <c:v>2.0043129999999998</c:v>
                </c:pt>
                <c:pt idx="413">
                  <c:v>2.3403960000000001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1.7125630000000001</c:v>
                </c:pt>
                <c:pt idx="1">
                  <c:v>2.133937</c:v>
                </c:pt>
                <c:pt idx="2">
                  <c:v>1.962445</c:v>
                </c:pt>
                <c:pt idx="3">
                  <c:v>1.3132219999999999</c:v>
                </c:pt>
                <c:pt idx="4">
                  <c:v>1.6375630000000001</c:v>
                </c:pt>
                <c:pt idx="5">
                  <c:v>1.3830480000000001</c:v>
                </c:pt>
                <c:pt idx="6">
                  <c:v>1.0368539999999999</c:v>
                </c:pt>
                <c:pt idx="7">
                  <c:v>1.9595629999999999</c:v>
                </c:pt>
                <c:pt idx="8">
                  <c:v>8.09375</c:v>
                </c:pt>
                <c:pt idx="9">
                  <c:v>8.3293890000000008</c:v>
                </c:pt>
                <c:pt idx="10">
                  <c:v>3.3852500000000001</c:v>
                </c:pt>
                <c:pt idx="11">
                  <c:v>2.4801869999999999</c:v>
                </c:pt>
                <c:pt idx="12">
                  <c:v>2.9729169999999998</c:v>
                </c:pt>
                <c:pt idx="13">
                  <c:v>2.9529100000000001</c:v>
                </c:pt>
                <c:pt idx="14">
                  <c:v>2.5093749999999999</c:v>
                </c:pt>
                <c:pt idx="15">
                  <c:v>2.69617</c:v>
                </c:pt>
                <c:pt idx="17">
                  <c:v>5.8458750000000004</c:v>
                </c:pt>
                <c:pt idx="18">
                  <c:v>8.6148340000000001</c:v>
                </c:pt>
                <c:pt idx="19">
                  <c:v>8.6044499999999999</c:v>
                </c:pt>
                <c:pt idx="20">
                  <c:v>5.897278</c:v>
                </c:pt>
                <c:pt idx="21">
                  <c:v>3.8779910000000002</c:v>
                </c:pt>
                <c:pt idx="22">
                  <c:v>3.0763449999999999</c:v>
                </c:pt>
                <c:pt idx="23">
                  <c:v>2.6777669999999998</c:v>
                </c:pt>
                <c:pt idx="24">
                  <c:v>2.2425000000000002</c:v>
                </c:pt>
                <c:pt idx="25">
                  <c:v>2.1834370000000001</c:v>
                </c:pt>
                <c:pt idx="26">
                  <c:v>2.3563830000000001</c:v>
                </c:pt>
                <c:pt idx="27">
                  <c:v>2.6189100000000001</c:v>
                </c:pt>
                <c:pt idx="28">
                  <c:v>3.0776880000000002</c:v>
                </c:pt>
                <c:pt idx="29">
                  <c:v>3.4600949999999999</c:v>
                </c:pt>
                <c:pt idx="30">
                  <c:v>3.6867779999999999</c:v>
                </c:pt>
                <c:pt idx="31">
                  <c:v>3.0346250000000001</c:v>
                </c:pt>
                <c:pt idx="32">
                  <c:v>1.589345</c:v>
                </c:pt>
                <c:pt idx="33">
                  <c:v>1.1475690000000001</c:v>
                </c:pt>
                <c:pt idx="34">
                  <c:v>1.1319380000000001</c:v>
                </c:pt>
                <c:pt idx="35">
                  <c:v>1.157875</c:v>
                </c:pt>
                <c:pt idx="36">
                  <c:v>1.762521</c:v>
                </c:pt>
                <c:pt idx="37">
                  <c:v>1.96875</c:v>
                </c:pt>
                <c:pt idx="38">
                  <c:v>1.4313130000000001</c:v>
                </c:pt>
                <c:pt idx="39">
                  <c:v>0.80810709999999997</c:v>
                </c:pt>
                <c:pt idx="41">
                  <c:v>1.3238749999999999</c:v>
                </c:pt>
                <c:pt idx="42">
                  <c:v>2.160917</c:v>
                </c:pt>
                <c:pt idx="43">
                  <c:v>2.271137</c:v>
                </c:pt>
                <c:pt idx="44">
                  <c:v>1.37832</c:v>
                </c:pt>
                <c:pt idx="45">
                  <c:v>0.54619640000000003</c:v>
                </c:pt>
                <c:pt idx="46">
                  <c:v>0.4407143</c:v>
                </c:pt>
                <c:pt idx="47">
                  <c:v>0.3830556</c:v>
                </c:pt>
                <c:pt idx="48">
                  <c:v>0.32824999999999999</c:v>
                </c:pt>
                <c:pt idx="49">
                  <c:v>0.31066670000000002</c:v>
                </c:pt>
                <c:pt idx="50">
                  <c:v>0.47805550000000002</c:v>
                </c:pt>
                <c:pt idx="51">
                  <c:v>0.96894440000000004</c:v>
                </c:pt>
                <c:pt idx="52">
                  <c:v>1.5353749999999999</c:v>
                </c:pt>
                <c:pt idx="53">
                  <c:v>1.3427500000000001</c:v>
                </c:pt>
                <c:pt idx="54">
                  <c:v>1.082687</c:v>
                </c:pt>
                <c:pt idx="55">
                  <c:v>1.2349380000000001</c:v>
                </c:pt>
                <c:pt idx="56">
                  <c:v>1.5271429999999999</c:v>
                </c:pt>
                <c:pt idx="57">
                  <c:v>1.688639</c:v>
                </c:pt>
                <c:pt idx="58">
                  <c:v>2.1633749999999998</c:v>
                </c:pt>
                <c:pt idx="59">
                  <c:v>2.2608130000000002</c:v>
                </c:pt>
                <c:pt idx="60">
                  <c:v>2.0654789999999998</c:v>
                </c:pt>
                <c:pt idx="61">
                  <c:v>1.85</c:v>
                </c:pt>
                <c:pt idx="62">
                  <c:v>1.57375</c:v>
                </c:pt>
                <c:pt idx="63">
                  <c:v>1.73275</c:v>
                </c:pt>
                <c:pt idx="65">
                  <c:v>1.983625</c:v>
                </c:pt>
                <c:pt idx="66">
                  <c:v>1.6997500000000001</c:v>
                </c:pt>
                <c:pt idx="67">
                  <c:v>1.296387</c:v>
                </c:pt>
                <c:pt idx="68">
                  <c:v>1.2486459999999999</c:v>
                </c:pt>
                <c:pt idx="69">
                  <c:v>1.149232</c:v>
                </c:pt>
                <c:pt idx="70">
                  <c:v>1.2298690000000001</c:v>
                </c:pt>
                <c:pt idx="71">
                  <c:v>1.399267</c:v>
                </c:pt>
                <c:pt idx="72">
                  <c:v>1.366188</c:v>
                </c:pt>
                <c:pt idx="73">
                  <c:v>1.4757290000000001</c:v>
                </c:pt>
                <c:pt idx="74">
                  <c:v>1.5385</c:v>
                </c:pt>
                <c:pt idx="75">
                  <c:v>1.7772779999999999</c:v>
                </c:pt>
                <c:pt idx="76">
                  <c:v>1.8941870000000001</c:v>
                </c:pt>
                <c:pt idx="77">
                  <c:v>1.650833</c:v>
                </c:pt>
                <c:pt idx="78">
                  <c:v>1.7758050000000001</c:v>
                </c:pt>
                <c:pt idx="79">
                  <c:v>1.90425</c:v>
                </c:pt>
                <c:pt idx="80">
                  <c:v>32.191139999999997</c:v>
                </c:pt>
                <c:pt idx="81">
                  <c:v>43.087380000000003</c:v>
                </c:pt>
                <c:pt idx="82">
                  <c:v>24.178560000000001</c:v>
                </c:pt>
                <c:pt idx="83">
                  <c:v>36.265000000000001</c:v>
                </c:pt>
                <c:pt idx="84">
                  <c:v>16.032859999999999</c:v>
                </c:pt>
                <c:pt idx="85">
                  <c:v>4.0183749999999998</c:v>
                </c:pt>
                <c:pt idx="86">
                  <c:v>2.7309999999999999</c:v>
                </c:pt>
                <c:pt idx="87">
                  <c:v>1.9103749999999999</c:v>
                </c:pt>
                <c:pt idx="89">
                  <c:v>2.4838749999999998</c:v>
                </c:pt>
                <c:pt idx="90">
                  <c:v>2.4557500000000001</c:v>
                </c:pt>
                <c:pt idx="91">
                  <c:v>2.4943499999999998</c:v>
                </c:pt>
                <c:pt idx="92">
                  <c:v>2.1019230000000002</c:v>
                </c:pt>
                <c:pt idx="93">
                  <c:v>1.5494019999999999</c:v>
                </c:pt>
                <c:pt idx="94">
                  <c:v>1.1765000000000001</c:v>
                </c:pt>
                <c:pt idx="95">
                  <c:v>1.447767</c:v>
                </c:pt>
                <c:pt idx="96">
                  <c:v>1.3671249999999999</c:v>
                </c:pt>
                <c:pt idx="97">
                  <c:v>1.3360620000000001</c:v>
                </c:pt>
                <c:pt idx="98">
                  <c:v>1.18085</c:v>
                </c:pt>
                <c:pt idx="99">
                  <c:v>1.1065700000000001</c:v>
                </c:pt>
                <c:pt idx="100">
                  <c:v>1.1183129999999999</c:v>
                </c:pt>
                <c:pt idx="101">
                  <c:v>1.2967500000000001</c:v>
                </c:pt>
                <c:pt idx="102">
                  <c:v>1.7415210000000001</c:v>
                </c:pt>
                <c:pt idx="103">
                  <c:v>1.7344999999999999</c:v>
                </c:pt>
                <c:pt idx="104">
                  <c:v>1.357</c:v>
                </c:pt>
                <c:pt idx="105">
                  <c:v>1.3003750000000001</c:v>
                </c:pt>
                <c:pt idx="106">
                  <c:v>2.3414999999999999</c:v>
                </c:pt>
                <c:pt idx="107">
                  <c:v>2.844563</c:v>
                </c:pt>
                <c:pt idx="108">
                  <c:v>2.4040889999999999</c:v>
                </c:pt>
                <c:pt idx="109">
                  <c:v>2.300875</c:v>
                </c:pt>
                <c:pt idx="110">
                  <c:v>2.3491870000000001</c:v>
                </c:pt>
                <c:pt idx="111">
                  <c:v>1.807312</c:v>
                </c:pt>
                <c:pt idx="113">
                  <c:v>1.85425</c:v>
                </c:pt>
                <c:pt idx="114">
                  <c:v>1.7580830000000001</c:v>
                </c:pt>
                <c:pt idx="115">
                  <c:v>3.754975</c:v>
                </c:pt>
                <c:pt idx="116">
                  <c:v>1.3900760000000001</c:v>
                </c:pt>
                <c:pt idx="117">
                  <c:v>0.85085710000000003</c:v>
                </c:pt>
                <c:pt idx="118">
                  <c:v>1.115024</c:v>
                </c:pt>
                <c:pt idx="119">
                  <c:v>0.90066670000000004</c:v>
                </c:pt>
                <c:pt idx="120">
                  <c:v>0.83699999999999997</c:v>
                </c:pt>
                <c:pt idx="121">
                  <c:v>0.75504170000000004</c:v>
                </c:pt>
                <c:pt idx="122">
                  <c:v>0.86891660000000004</c:v>
                </c:pt>
                <c:pt idx="123">
                  <c:v>1.149208</c:v>
                </c:pt>
                <c:pt idx="124">
                  <c:v>1.0195000000000001</c:v>
                </c:pt>
                <c:pt idx="125">
                  <c:v>1.050262</c:v>
                </c:pt>
                <c:pt idx="126">
                  <c:v>1.373785</c:v>
                </c:pt>
                <c:pt idx="127">
                  <c:v>1.7070000000000001</c:v>
                </c:pt>
                <c:pt idx="128">
                  <c:v>1.742116</c:v>
                </c:pt>
                <c:pt idx="129">
                  <c:v>2.1542500000000002</c:v>
                </c:pt>
                <c:pt idx="130">
                  <c:v>1.8154999999999999</c:v>
                </c:pt>
                <c:pt idx="131">
                  <c:v>1.7866869999999999</c:v>
                </c:pt>
                <c:pt idx="132">
                  <c:v>1.917009</c:v>
                </c:pt>
                <c:pt idx="133">
                  <c:v>1.352687</c:v>
                </c:pt>
                <c:pt idx="134">
                  <c:v>0.519625</c:v>
                </c:pt>
                <c:pt idx="135">
                  <c:v>0.2332708</c:v>
                </c:pt>
                <c:pt idx="137">
                  <c:v>0.51112500000000005</c:v>
                </c:pt>
                <c:pt idx="138">
                  <c:v>1.04775</c:v>
                </c:pt>
                <c:pt idx="139">
                  <c:v>0.91011249999999999</c:v>
                </c:pt>
                <c:pt idx="140">
                  <c:v>0.95238889999999998</c:v>
                </c:pt>
                <c:pt idx="141">
                  <c:v>0.70680359999999998</c:v>
                </c:pt>
                <c:pt idx="142">
                  <c:v>0.80175010000000002</c:v>
                </c:pt>
                <c:pt idx="143">
                  <c:v>0.81044450000000001</c:v>
                </c:pt>
                <c:pt idx="144">
                  <c:v>1.1708750000000001</c:v>
                </c:pt>
                <c:pt idx="145">
                  <c:v>1.2019580000000001</c:v>
                </c:pt>
                <c:pt idx="146">
                  <c:v>1.013833</c:v>
                </c:pt>
                <c:pt idx="147">
                  <c:v>0.73522220000000005</c:v>
                </c:pt>
                <c:pt idx="148">
                  <c:v>0.64656250000000004</c:v>
                </c:pt>
                <c:pt idx="149">
                  <c:v>0.57898810000000001</c:v>
                </c:pt>
                <c:pt idx="150">
                  <c:v>0.35145140000000002</c:v>
                </c:pt>
                <c:pt idx="151">
                  <c:v>0.72</c:v>
                </c:pt>
                <c:pt idx="152">
                  <c:v>1.309857</c:v>
                </c:pt>
                <c:pt idx="153">
                  <c:v>1.350625</c:v>
                </c:pt>
                <c:pt idx="154">
                  <c:v>1.44475</c:v>
                </c:pt>
                <c:pt idx="155">
                  <c:v>1.5863130000000001</c:v>
                </c:pt>
                <c:pt idx="156">
                  <c:v>1.655143</c:v>
                </c:pt>
                <c:pt idx="157">
                  <c:v>2.0035620000000001</c:v>
                </c:pt>
                <c:pt idx="158">
                  <c:v>2.057938</c:v>
                </c:pt>
                <c:pt idx="159">
                  <c:v>1.8701589999999999</c:v>
                </c:pt>
                <c:pt idx="161">
                  <c:v>2.0274369999999999</c:v>
                </c:pt>
                <c:pt idx="162">
                  <c:v>2.1248330000000002</c:v>
                </c:pt>
                <c:pt idx="163">
                  <c:v>1.951025</c:v>
                </c:pt>
                <c:pt idx="164">
                  <c:v>1.7014929999999999</c:v>
                </c:pt>
                <c:pt idx="165">
                  <c:v>1.9164289999999999</c:v>
                </c:pt>
                <c:pt idx="166">
                  <c:v>1.999333</c:v>
                </c:pt>
                <c:pt idx="167">
                  <c:v>1.915889</c:v>
                </c:pt>
                <c:pt idx="168">
                  <c:v>1.9842500000000001</c:v>
                </c:pt>
                <c:pt idx="169">
                  <c:v>2.0995210000000002</c:v>
                </c:pt>
                <c:pt idx="170">
                  <c:v>2.299528</c:v>
                </c:pt>
                <c:pt idx="171">
                  <c:v>2.3454649999999999</c:v>
                </c:pt>
                <c:pt idx="172">
                  <c:v>2.322813</c:v>
                </c:pt>
                <c:pt idx="173">
                  <c:v>2.2541069999999999</c:v>
                </c:pt>
                <c:pt idx="174">
                  <c:v>2.4137780000000002</c:v>
                </c:pt>
                <c:pt idx="175">
                  <c:v>2.101375</c:v>
                </c:pt>
                <c:pt idx="176">
                  <c:v>1.3540000000000001</c:v>
                </c:pt>
                <c:pt idx="177">
                  <c:v>1.3058749999999999</c:v>
                </c:pt>
                <c:pt idx="178">
                  <c:v>1.2438750000000001</c:v>
                </c:pt>
                <c:pt idx="179">
                  <c:v>1.458799</c:v>
                </c:pt>
                <c:pt idx="180">
                  <c:v>0.9365</c:v>
                </c:pt>
                <c:pt idx="181">
                  <c:v>0.79356249999999995</c:v>
                </c:pt>
                <c:pt idx="182">
                  <c:v>0.79393740000000002</c:v>
                </c:pt>
                <c:pt idx="183">
                  <c:v>3.0394209999999999</c:v>
                </c:pt>
                <c:pt idx="185">
                  <c:v>3.6596880000000001</c:v>
                </c:pt>
                <c:pt idx="186">
                  <c:v>3.077083</c:v>
                </c:pt>
                <c:pt idx="187">
                  <c:v>3.334962</c:v>
                </c:pt>
                <c:pt idx="188">
                  <c:v>2.006729</c:v>
                </c:pt>
                <c:pt idx="189">
                  <c:v>1.1245799999999999</c:v>
                </c:pt>
                <c:pt idx="190">
                  <c:v>0.92678570000000005</c:v>
                </c:pt>
                <c:pt idx="191">
                  <c:v>0.93933889999999998</c:v>
                </c:pt>
                <c:pt idx="192">
                  <c:v>0.7119375</c:v>
                </c:pt>
                <c:pt idx="193">
                  <c:v>0.89635410000000004</c:v>
                </c:pt>
                <c:pt idx="194">
                  <c:v>0.81053330000000001</c:v>
                </c:pt>
                <c:pt idx="195">
                  <c:v>0.6710486</c:v>
                </c:pt>
                <c:pt idx="196">
                  <c:v>0.65137500000000004</c:v>
                </c:pt>
                <c:pt idx="197">
                  <c:v>0.4664643</c:v>
                </c:pt>
                <c:pt idx="198">
                  <c:v>0.5857639</c:v>
                </c:pt>
                <c:pt idx="199">
                  <c:v>0.45581250000000001</c:v>
                </c:pt>
                <c:pt idx="200">
                  <c:v>0.67812499999999998</c:v>
                </c:pt>
                <c:pt idx="201">
                  <c:v>0.94625000000000004</c:v>
                </c:pt>
                <c:pt idx="202">
                  <c:v>1.0343119999999999</c:v>
                </c:pt>
                <c:pt idx="203">
                  <c:v>8.6986039999999996</c:v>
                </c:pt>
                <c:pt idx="204">
                  <c:v>18.106210000000001</c:v>
                </c:pt>
                <c:pt idx="205">
                  <c:v>7.7853130000000004</c:v>
                </c:pt>
                <c:pt idx="206">
                  <c:v>9.2131869999999996</c:v>
                </c:pt>
                <c:pt idx="207">
                  <c:v>4.3818710000000003</c:v>
                </c:pt>
                <c:pt idx="209">
                  <c:v>3.0918749999999999</c:v>
                </c:pt>
                <c:pt idx="210">
                  <c:v>2.3387500000000001</c:v>
                </c:pt>
                <c:pt idx="211">
                  <c:v>1.772162</c:v>
                </c:pt>
                <c:pt idx="212">
                  <c:v>1.3310489999999999</c:v>
                </c:pt>
                <c:pt idx="213">
                  <c:v>1.065625</c:v>
                </c:pt>
                <c:pt idx="214">
                  <c:v>1.0094639999999999</c:v>
                </c:pt>
                <c:pt idx="215">
                  <c:v>0.91260549999999996</c:v>
                </c:pt>
                <c:pt idx="216">
                  <c:v>0.82381249999999995</c:v>
                </c:pt>
                <c:pt idx="217">
                  <c:v>0.88691660000000005</c:v>
                </c:pt>
                <c:pt idx="218">
                  <c:v>1.0551109999999999</c:v>
                </c:pt>
                <c:pt idx="219">
                  <c:v>0.88790279999999999</c:v>
                </c:pt>
                <c:pt idx="220">
                  <c:v>0.78800000000000003</c:v>
                </c:pt>
                <c:pt idx="221">
                  <c:v>0.89401189999999997</c:v>
                </c:pt>
                <c:pt idx="222">
                  <c:v>0.83636109999999997</c:v>
                </c:pt>
                <c:pt idx="223">
                  <c:v>0.94193749999999998</c:v>
                </c:pt>
                <c:pt idx="224">
                  <c:v>0.89975000000000005</c:v>
                </c:pt>
                <c:pt idx="225">
                  <c:v>0.81799999999999995</c:v>
                </c:pt>
                <c:pt idx="226">
                  <c:v>0.95406250000000004</c:v>
                </c:pt>
                <c:pt idx="227">
                  <c:v>0.9797361</c:v>
                </c:pt>
                <c:pt idx="228">
                  <c:v>1.1775709999999999</c:v>
                </c:pt>
                <c:pt idx="229">
                  <c:v>1.932625</c:v>
                </c:pt>
                <c:pt idx="230">
                  <c:v>1.5470630000000001</c:v>
                </c:pt>
                <c:pt idx="231">
                  <c:v>1.202383</c:v>
                </c:pt>
                <c:pt idx="233">
                  <c:v>1.4651879999999999</c:v>
                </c:pt>
                <c:pt idx="234">
                  <c:v>1.3274170000000001</c:v>
                </c:pt>
                <c:pt idx="235">
                  <c:v>1.0892250000000001</c:v>
                </c:pt>
                <c:pt idx="236">
                  <c:v>0.95025689999999996</c:v>
                </c:pt>
                <c:pt idx="237">
                  <c:v>1.4947680000000001</c:v>
                </c:pt>
                <c:pt idx="238">
                  <c:v>1.779131</c:v>
                </c:pt>
                <c:pt idx="239">
                  <c:v>1.5918890000000001</c:v>
                </c:pt>
                <c:pt idx="240">
                  <c:v>1.2541249999999999</c:v>
                </c:pt>
                <c:pt idx="241">
                  <c:v>0.7461875</c:v>
                </c:pt>
                <c:pt idx="242">
                  <c:v>0.81753339999999997</c:v>
                </c:pt>
                <c:pt idx="243">
                  <c:v>0.85640280000000002</c:v>
                </c:pt>
                <c:pt idx="244">
                  <c:v>0.79368749999999999</c:v>
                </c:pt>
                <c:pt idx="245">
                  <c:v>0.63123810000000002</c:v>
                </c:pt>
                <c:pt idx="246">
                  <c:v>0.79819439999999997</c:v>
                </c:pt>
                <c:pt idx="247">
                  <c:v>0.81680549999999996</c:v>
                </c:pt>
                <c:pt idx="248">
                  <c:v>0.97987500000000005</c:v>
                </c:pt>
                <c:pt idx="249">
                  <c:v>0.86331250000000004</c:v>
                </c:pt>
                <c:pt idx="250">
                  <c:v>0.93100000000000005</c:v>
                </c:pt>
                <c:pt idx="251">
                  <c:v>0.89772220000000003</c:v>
                </c:pt>
                <c:pt idx="252">
                  <c:v>1.3100480000000001</c:v>
                </c:pt>
                <c:pt idx="253">
                  <c:v>1.6595629999999999</c:v>
                </c:pt>
                <c:pt idx="254">
                  <c:v>1.6607430000000001</c:v>
                </c:pt>
                <c:pt idx="255">
                  <c:v>1.4611499999999999</c:v>
                </c:pt>
                <c:pt idx="257">
                  <c:v>1.1996249999999999</c:v>
                </c:pt>
                <c:pt idx="258">
                  <c:v>1.284583</c:v>
                </c:pt>
                <c:pt idx="259">
                  <c:v>1.4305349999999999</c:v>
                </c:pt>
                <c:pt idx="260">
                  <c:v>1.1152150000000001</c:v>
                </c:pt>
                <c:pt idx="261">
                  <c:v>0.93727669999999996</c:v>
                </c:pt>
                <c:pt idx="262">
                  <c:v>0.76853570000000004</c:v>
                </c:pt>
                <c:pt idx="263">
                  <c:v>0.87005560000000004</c:v>
                </c:pt>
                <c:pt idx="264">
                  <c:v>0.97981249999999998</c:v>
                </c:pt>
                <c:pt idx="265">
                  <c:v>0.95445840000000004</c:v>
                </c:pt>
                <c:pt idx="266">
                  <c:v>1.037806</c:v>
                </c:pt>
                <c:pt idx="267">
                  <c:v>0.94697920000000002</c:v>
                </c:pt>
                <c:pt idx="268">
                  <c:v>0.89668749999999997</c:v>
                </c:pt>
                <c:pt idx="269">
                  <c:v>0.75742860000000001</c:v>
                </c:pt>
                <c:pt idx="270">
                  <c:v>0.71667360000000002</c:v>
                </c:pt>
                <c:pt idx="271">
                  <c:v>0.97690270000000001</c:v>
                </c:pt>
                <c:pt idx="272">
                  <c:v>2.1363089999999998</c:v>
                </c:pt>
                <c:pt idx="273">
                  <c:v>10.349</c:v>
                </c:pt>
                <c:pt idx="274">
                  <c:v>7.1977500000000001</c:v>
                </c:pt>
                <c:pt idx="275">
                  <c:v>7.2638199999999999</c:v>
                </c:pt>
                <c:pt idx="276">
                  <c:v>5.8777379999999999</c:v>
                </c:pt>
                <c:pt idx="277">
                  <c:v>5.0683129999999998</c:v>
                </c:pt>
                <c:pt idx="278">
                  <c:v>4.6459659999999996</c:v>
                </c:pt>
                <c:pt idx="279">
                  <c:v>4.1097159999999997</c:v>
                </c:pt>
                <c:pt idx="281">
                  <c:v>4.1756250000000001</c:v>
                </c:pt>
                <c:pt idx="282">
                  <c:v>3.1763330000000001</c:v>
                </c:pt>
                <c:pt idx="283">
                  <c:v>2.8156129999999999</c:v>
                </c:pt>
                <c:pt idx="284">
                  <c:v>2.4498540000000002</c:v>
                </c:pt>
                <c:pt idx="285">
                  <c:v>2.5587049999999998</c:v>
                </c:pt>
                <c:pt idx="286">
                  <c:v>2.421583</c:v>
                </c:pt>
                <c:pt idx="287">
                  <c:v>2.3513389999999998</c:v>
                </c:pt>
                <c:pt idx="288">
                  <c:v>2.0236879999999999</c:v>
                </c:pt>
                <c:pt idx="289">
                  <c:v>1.6041669999999999</c:v>
                </c:pt>
                <c:pt idx="290">
                  <c:v>1.5829169999999999</c:v>
                </c:pt>
                <c:pt idx="291">
                  <c:v>1.529479</c:v>
                </c:pt>
                <c:pt idx="292">
                  <c:v>1.52325</c:v>
                </c:pt>
                <c:pt idx="293">
                  <c:v>1.531417</c:v>
                </c:pt>
                <c:pt idx="294">
                  <c:v>1.4362779999999999</c:v>
                </c:pt>
                <c:pt idx="295">
                  <c:v>1.457389</c:v>
                </c:pt>
                <c:pt idx="296">
                  <c:v>1.516262</c:v>
                </c:pt>
                <c:pt idx="297">
                  <c:v>1.392625</c:v>
                </c:pt>
                <c:pt idx="298">
                  <c:v>1.4072499999999999</c:v>
                </c:pt>
                <c:pt idx="299">
                  <c:v>1.807069</c:v>
                </c:pt>
                <c:pt idx="300">
                  <c:v>2.6739169999999999</c:v>
                </c:pt>
                <c:pt idx="301">
                  <c:v>2.7797499999999999</c:v>
                </c:pt>
                <c:pt idx="302">
                  <c:v>2.4262220000000001</c:v>
                </c:pt>
                <c:pt idx="303">
                  <c:v>4.0718889999999996</c:v>
                </c:pt>
                <c:pt idx="305">
                  <c:v>3.3193130000000002</c:v>
                </c:pt>
                <c:pt idx="306">
                  <c:v>2.5213329999999998</c:v>
                </c:pt>
                <c:pt idx="307">
                  <c:v>1.9216</c:v>
                </c:pt>
                <c:pt idx="308">
                  <c:v>1.434868</c:v>
                </c:pt>
                <c:pt idx="309">
                  <c:v>1.5132319999999999</c:v>
                </c:pt>
                <c:pt idx="310">
                  <c:v>1.575952</c:v>
                </c:pt>
                <c:pt idx="311">
                  <c:v>1.769922</c:v>
                </c:pt>
                <c:pt idx="312">
                  <c:v>2.0782500000000002</c:v>
                </c:pt>
                <c:pt idx="313">
                  <c:v>1.991188</c:v>
                </c:pt>
                <c:pt idx="314">
                  <c:v>1.9382219999999999</c:v>
                </c:pt>
                <c:pt idx="315">
                  <c:v>1.9100280000000001</c:v>
                </c:pt>
                <c:pt idx="316">
                  <c:v>1.56</c:v>
                </c:pt>
                <c:pt idx="317">
                  <c:v>1.242</c:v>
                </c:pt>
                <c:pt idx="318">
                  <c:v>1.2568820000000001</c:v>
                </c:pt>
                <c:pt idx="319" formatCode="General">
                  <c:v>0.93945000000000001</c:v>
                </c:pt>
                <c:pt idx="320" formatCode="General">
                  <c:v>0.67411909999999997</c:v>
                </c:pt>
                <c:pt idx="321" formatCode="General">
                  <c:v>1.015188</c:v>
                </c:pt>
                <c:pt idx="322" formatCode="General">
                  <c:v>1.4926870000000001</c:v>
                </c:pt>
                <c:pt idx="323">
                  <c:v>39.251989999999999</c:v>
                </c:pt>
                <c:pt idx="324">
                  <c:v>36.655140000000003</c:v>
                </c:pt>
                <c:pt idx="325">
                  <c:v>28.412120000000002</c:v>
                </c:pt>
                <c:pt idx="326">
                  <c:v>17.59253</c:v>
                </c:pt>
                <c:pt idx="327">
                  <c:v>5.5963339999999997</c:v>
                </c:pt>
                <c:pt idx="329">
                  <c:v>4.0054999999999996</c:v>
                </c:pt>
                <c:pt idx="330">
                  <c:v>1.6758329999999999</c:v>
                </c:pt>
                <c:pt idx="331">
                  <c:v>0.91690000000000005</c:v>
                </c:pt>
                <c:pt idx="332">
                  <c:v>0.61911110000000003</c:v>
                </c:pt>
                <c:pt idx="333">
                  <c:v>0.88325889999999996</c:v>
                </c:pt>
                <c:pt idx="334">
                  <c:v>0.85194049999999999</c:v>
                </c:pt>
                <c:pt idx="335">
                  <c:v>0.73723329999999998</c:v>
                </c:pt>
                <c:pt idx="336">
                  <c:v>1.187875</c:v>
                </c:pt>
                <c:pt idx="337">
                  <c:v>1.413875</c:v>
                </c:pt>
                <c:pt idx="338">
                  <c:v>1.2775829999999999</c:v>
                </c:pt>
                <c:pt idx="339">
                  <c:v>1.053507</c:v>
                </c:pt>
                <c:pt idx="340">
                  <c:v>0.61087499999999995</c:v>
                </c:pt>
                <c:pt idx="341">
                  <c:v>0.53</c:v>
                </c:pt>
                <c:pt idx="342">
                  <c:v>0.3747569</c:v>
                </c:pt>
                <c:pt idx="343">
                  <c:v>0.68264999999999998</c:v>
                </c:pt>
                <c:pt idx="344">
                  <c:v>1.2982499999999999</c:v>
                </c:pt>
                <c:pt idx="345">
                  <c:v>1.6455</c:v>
                </c:pt>
                <c:pt idx="346">
                  <c:v>2.0895619999999999</c:v>
                </c:pt>
                <c:pt idx="348">
                  <c:v>2.1802380000000001</c:v>
                </c:pt>
                <c:pt idx="349">
                  <c:v>2.0808960000000001</c:v>
                </c:pt>
                <c:pt idx="351">
                  <c:v>2.8063609999999999</c:v>
                </c:pt>
                <c:pt idx="353">
                  <c:v>3.751188</c:v>
                </c:pt>
                <c:pt idx="354">
                  <c:v>4.1123329999999996</c:v>
                </c:pt>
                <c:pt idx="355">
                  <c:v>4.0894620000000002</c:v>
                </c:pt>
                <c:pt idx="356">
                  <c:v>2.9703750000000002</c:v>
                </c:pt>
                <c:pt idx="357">
                  <c:v>3.070036</c:v>
                </c:pt>
                <c:pt idx="358">
                  <c:v>3.47506</c:v>
                </c:pt>
                <c:pt idx="359">
                  <c:v>3.6681110000000001</c:v>
                </c:pt>
                <c:pt idx="360">
                  <c:v>3.9350000000000001</c:v>
                </c:pt>
                <c:pt idx="361">
                  <c:v>4.0359790000000002</c:v>
                </c:pt>
                <c:pt idx="362">
                  <c:v>4.2209440000000003</c:v>
                </c:pt>
                <c:pt idx="363">
                  <c:v>4.260014</c:v>
                </c:pt>
                <c:pt idx="364">
                  <c:v>4.2539379999999998</c:v>
                </c:pt>
                <c:pt idx="365">
                  <c:v>4.5008929999999996</c:v>
                </c:pt>
                <c:pt idx="366">
                  <c:v>4.5303890000000004</c:v>
                </c:pt>
                <c:pt idx="367">
                  <c:v>3.461125</c:v>
                </c:pt>
                <c:pt idx="368">
                  <c:v>1.8217140000000001</c:v>
                </c:pt>
                <c:pt idx="369">
                  <c:v>1.2116039999999999</c:v>
                </c:pt>
                <c:pt idx="370">
                  <c:v>1.346563</c:v>
                </c:pt>
                <c:pt idx="371">
                  <c:v>1.62425</c:v>
                </c:pt>
                <c:pt idx="372">
                  <c:v>1.5032920000000001</c:v>
                </c:pt>
                <c:pt idx="373">
                  <c:v>1.5734999999999999</c:v>
                </c:pt>
                <c:pt idx="374">
                  <c:v>1.761188</c:v>
                </c:pt>
                <c:pt idx="375">
                  <c:v>1.5328569999999999</c:v>
                </c:pt>
                <c:pt idx="377">
                  <c:v>1.491188</c:v>
                </c:pt>
                <c:pt idx="378">
                  <c:v>1.2608330000000001</c:v>
                </c:pt>
                <c:pt idx="379">
                  <c:v>1.3256129999999999</c:v>
                </c:pt>
                <c:pt idx="380">
                  <c:v>1.314854</c:v>
                </c:pt>
                <c:pt idx="381">
                  <c:v>1.1623570000000001</c:v>
                </c:pt>
                <c:pt idx="382">
                  <c:v>1.1115360000000001</c:v>
                </c:pt>
                <c:pt idx="383">
                  <c:v>0.91702779999999995</c:v>
                </c:pt>
                <c:pt idx="384">
                  <c:v>0.71875</c:v>
                </c:pt>
                <c:pt idx="385">
                  <c:v>0.48149999999999998</c:v>
                </c:pt>
                <c:pt idx="386">
                  <c:v>0.49877769999999999</c:v>
                </c:pt>
                <c:pt idx="387">
                  <c:v>0.57085419999999998</c:v>
                </c:pt>
                <c:pt idx="388">
                  <c:v>0.47312500000000002</c:v>
                </c:pt>
                <c:pt idx="389">
                  <c:v>0.56802379999999997</c:v>
                </c:pt>
                <c:pt idx="390">
                  <c:v>2.2308469999999998</c:v>
                </c:pt>
                <c:pt idx="391">
                  <c:v>3.6302500000000002</c:v>
                </c:pt>
                <c:pt idx="392">
                  <c:v>6.1677140000000001</c:v>
                </c:pt>
                <c:pt idx="393">
                  <c:v>4.2976109999999998</c:v>
                </c:pt>
                <c:pt idx="394">
                  <c:v>2.3686250000000002</c:v>
                </c:pt>
                <c:pt idx="395">
                  <c:v>2.2699379999999998</c:v>
                </c:pt>
                <c:pt idx="396">
                  <c:v>3.4693839999999998</c:v>
                </c:pt>
                <c:pt idx="397">
                  <c:v>3.758375</c:v>
                </c:pt>
                <c:pt idx="398">
                  <c:v>3.48325</c:v>
                </c:pt>
                <c:pt idx="399">
                  <c:v>2.5394999999999999</c:v>
                </c:pt>
                <c:pt idx="401">
                  <c:v>2.2777500000000002</c:v>
                </c:pt>
                <c:pt idx="402">
                  <c:v>2.0441669999999998</c:v>
                </c:pt>
                <c:pt idx="403">
                  <c:v>1.95675</c:v>
                </c:pt>
                <c:pt idx="404">
                  <c:v>1.4952080000000001</c:v>
                </c:pt>
                <c:pt idx="405">
                  <c:v>1.7206159999999999</c:v>
                </c:pt>
                <c:pt idx="406">
                  <c:v>1.7967379999999999</c:v>
                </c:pt>
                <c:pt idx="407">
                  <c:v>1.7530939999999999</c:v>
                </c:pt>
                <c:pt idx="408">
                  <c:v>1.5543119999999999</c:v>
                </c:pt>
                <c:pt idx="409">
                  <c:v>1.354063</c:v>
                </c:pt>
                <c:pt idx="410">
                  <c:v>1.2904329999999999</c:v>
                </c:pt>
                <c:pt idx="411">
                  <c:v>1.3349310000000001</c:v>
                </c:pt>
                <c:pt idx="412">
                  <c:v>1.305938</c:v>
                </c:pt>
                <c:pt idx="413">
                  <c:v>1.292691</c:v>
                </c:pt>
                <c:pt idx="414">
                  <c:v>1.1903889999999999</c:v>
                </c:pt>
                <c:pt idx="415">
                  <c:v>1.1251249999999999</c:v>
                </c:pt>
                <c:pt idx="416">
                  <c:v>1.0225709999999999</c:v>
                </c:pt>
                <c:pt idx="417">
                  <c:v>1.1908749999999999</c:v>
                </c:pt>
                <c:pt idx="418">
                  <c:v>1.2157500000000001</c:v>
                </c:pt>
                <c:pt idx="419">
                  <c:v>1.2184999999999999</c:v>
                </c:pt>
                <c:pt idx="420">
                  <c:v>1.032143</c:v>
                </c:pt>
                <c:pt idx="421">
                  <c:v>0.73743749999999997</c:v>
                </c:pt>
                <c:pt idx="422">
                  <c:v>0.87462499999999999</c:v>
                </c:pt>
                <c:pt idx="423">
                  <c:v>0.88162499999999999</c:v>
                </c:pt>
                <c:pt idx="425">
                  <c:v>1.140063</c:v>
                </c:pt>
                <c:pt idx="426">
                  <c:v>1.06175</c:v>
                </c:pt>
                <c:pt idx="427">
                  <c:v>1.0458000000000001</c:v>
                </c:pt>
                <c:pt idx="428">
                  <c:v>1.129542</c:v>
                </c:pt>
                <c:pt idx="429">
                  <c:v>1.278875</c:v>
                </c:pt>
                <c:pt idx="430">
                  <c:v>1.4732499999999999</c:v>
                </c:pt>
                <c:pt idx="431">
                  <c:v>1.4807999999999999</c:v>
                </c:pt>
                <c:pt idx="432">
                  <c:v>1.3627499999999999</c:v>
                </c:pt>
                <c:pt idx="433">
                  <c:v>1.172437</c:v>
                </c:pt>
                <c:pt idx="434">
                  <c:v>1.3593170000000001</c:v>
                </c:pt>
                <c:pt idx="435">
                  <c:v>1.740521</c:v>
                </c:pt>
                <c:pt idx="436">
                  <c:v>1.7148749999999999</c:v>
                </c:pt>
                <c:pt idx="437">
                  <c:v>1.7332380000000001</c:v>
                </c:pt>
                <c:pt idx="438">
                  <c:v>1.5912219999999999</c:v>
                </c:pt>
                <c:pt idx="439">
                  <c:v>1.476375</c:v>
                </c:pt>
                <c:pt idx="440">
                  <c:v>1.320357</c:v>
                </c:pt>
                <c:pt idx="441">
                  <c:v>1.03125</c:v>
                </c:pt>
                <c:pt idx="442">
                  <c:v>1.243188</c:v>
                </c:pt>
                <c:pt idx="443">
                  <c:v>1.6625000000000001</c:v>
                </c:pt>
                <c:pt idx="444">
                  <c:v>1.4480710000000001</c:v>
                </c:pt>
                <c:pt idx="445">
                  <c:v>1.374625</c:v>
                </c:pt>
                <c:pt idx="446">
                  <c:v>1.0811869999999999</c:v>
                </c:pt>
                <c:pt idx="447">
                  <c:v>0.74187499999999995</c:v>
                </c:pt>
                <c:pt idx="449">
                  <c:v>0.81825000000000003</c:v>
                </c:pt>
                <c:pt idx="450">
                  <c:v>0.83091660000000001</c:v>
                </c:pt>
                <c:pt idx="451">
                  <c:v>0.81555</c:v>
                </c:pt>
                <c:pt idx="452">
                  <c:v>0.72955550000000002</c:v>
                </c:pt>
                <c:pt idx="453">
                  <c:v>0.83971430000000002</c:v>
                </c:pt>
                <c:pt idx="454">
                  <c:v>1.021631</c:v>
                </c:pt>
                <c:pt idx="455">
                  <c:v>0.80400559999999999</c:v>
                </c:pt>
                <c:pt idx="456">
                  <c:v>0.954125</c:v>
                </c:pt>
                <c:pt idx="457">
                  <c:v>0.96902080000000002</c:v>
                </c:pt>
                <c:pt idx="458">
                  <c:v>0.87995000000000001</c:v>
                </c:pt>
                <c:pt idx="459">
                  <c:v>0.41575689999999998</c:v>
                </c:pt>
                <c:pt idx="460">
                  <c:v>0.47799999999999998</c:v>
                </c:pt>
                <c:pt idx="461">
                  <c:v>0.4528452</c:v>
                </c:pt>
                <c:pt idx="462">
                  <c:v>0.59033329999999995</c:v>
                </c:pt>
                <c:pt idx="463">
                  <c:v>1.098875</c:v>
                </c:pt>
                <c:pt idx="464">
                  <c:v>1.377848</c:v>
                </c:pt>
                <c:pt idx="465">
                  <c:v>2.139313</c:v>
                </c:pt>
                <c:pt idx="466">
                  <c:v>3.7992499999999998</c:v>
                </c:pt>
                <c:pt idx="467">
                  <c:v>4.1161880000000002</c:v>
                </c:pt>
                <c:pt idx="468">
                  <c:v>3.9889459999999999</c:v>
                </c:pt>
                <c:pt idx="469">
                  <c:v>2.9424380000000001</c:v>
                </c:pt>
                <c:pt idx="470">
                  <c:v>2.5944379999999998</c:v>
                </c:pt>
                <c:pt idx="471">
                  <c:v>2.5759650000000001</c:v>
                </c:pt>
                <c:pt idx="473">
                  <c:v>2.6338119999999998</c:v>
                </c:pt>
                <c:pt idx="474">
                  <c:v>2.5816659999999998</c:v>
                </c:pt>
                <c:pt idx="475">
                  <c:v>2.1107499999999999</c:v>
                </c:pt>
                <c:pt idx="476">
                  <c:v>1.6451389999999999</c:v>
                </c:pt>
                <c:pt idx="477">
                  <c:v>1.746723</c:v>
                </c:pt>
                <c:pt idx="478">
                  <c:v>1.972845</c:v>
                </c:pt>
                <c:pt idx="479">
                  <c:v>2.0812439999999999</c:v>
                </c:pt>
                <c:pt idx="480">
                  <c:v>1.7685</c:v>
                </c:pt>
                <c:pt idx="481">
                  <c:v>1.458896</c:v>
                </c:pt>
                <c:pt idx="482">
                  <c:v>1.3772329999999999</c:v>
                </c:pt>
                <c:pt idx="483">
                  <c:v>1.1216600000000001</c:v>
                </c:pt>
                <c:pt idx="484">
                  <c:v>0.96737499999999998</c:v>
                </c:pt>
                <c:pt idx="485">
                  <c:v>1.0105710000000001</c:v>
                </c:pt>
                <c:pt idx="486">
                  <c:v>1.2170559999999999</c:v>
                </c:pt>
                <c:pt idx="487">
                  <c:v>2.1978749999999998</c:v>
                </c:pt>
                <c:pt idx="488">
                  <c:v>2.5230000000000001</c:v>
                </c:pt>
                <c:pt idx="489">
                  <c:v>2.5438749999999999</c:v>
                </c:pt>
                <c:pt idx="490">
                  <c:v>2.4225629999999998</c:v>
                </c:pt>
                <c:pt idx="491">
                  <c:v>1.7886249999999999</c:v>
                </c:pt>
                <c:pt idx="492">
                  <c:v>1.899357</c:v>
                </c:pt>
                <c:pt idx="493">
                  <c:v>2.3155000000000001</c:v>
                </c:pt>
                <c:pt idx="494">
                  <c:v>2.2106249999999998</c:v>
                </c:pt>
                <c:pt idx="495">
                  <c:v>2.1177459999999999</c:v>
                </c:pt>
                <c:pt idx="497">
                  <c:v>2.2033119999999999</c:v>
                </c:pt>
                <c:pt idx="498">
                  <c:v>2.1342500000000002</c:v>
                </c:pt>
                <c:pt idx="499">
                  <c:v>1.980275</c:v>
                </c:pt>
                <c:pt idx="500">
                  <c:v>1.822757</c:v>
                </c:pt>
                <c:pt idx="501">
                  <c:v>1.8026880000000001</c:v>
                </c:pt>
                <c:pt idx="502">
                  <c:v>2.1771310000000001</c:v>
                </c:pt>
                <c:pt idx="503">
                  <c:v>1.8609279999999999</c:v>
                </c:pt>
                <c:pt idx="504">
                  <c:v>1.2362500000000001</c:v>
                </c:pt>
                <c:pt idx="505">
                  <c:v>0.86168750000000005</c:v>
                </c:pt>
                <c:pt idx="506">
                  <c:v>1.0965549999999999</c:v>
                </c:pt>
                <c:pt idx="507">
                  <c:v>1.189924</c:v>
                </c:pt>
                <c:pt idx="508">
                  <c:v>1.1010629999999999</c:v>
                </c:pt>
                <c:pt idx="509">
                  <c:v>1.1471789999999999</c:v>
                </c:pt>
                <c:pt idx="510">
                  <c:v>1.1964030000000001</c:v>
                </c:pt>
                <c:pt idx="511">
                  <c:v>1.5883750000000001</c:v>
                </c:pt>
                <c:pt idx="512">
                  <c:v>1.79792</c:v>
                </c:pt>
                <c:pt idx="513">
                  <c:v>1.950313</c:v>
                </c:pt>
                <c:pt idx="514">
                  <c:v>2.6456879999999998</c:v>
                </c:pt>
                <c:pt idx="515">
                  <c:v>2.5912289999999998</c:v>
                </c:pt>
                <c:pt idx="516">
                  <c:v>2.4829289999999999</c:v>
                </c:pt>
                <c:pt idx="517">
                  <c:v>2.286</c:v>
                </c:pt>
                <c:pt idx="518">
                  <c:v>2.3827500000000001</c:v>
                </c:pt>
                <c:pt idx="519">
                  <c:v>2.4516930000000001</c:v>
                </c:pt>
                <c:pt idx="521">
                  <c:v>2.6027499999999999</c:v>
                </c:pt>
                <c:pt idx="522">
                  <c:v>2.5427499999999998</c:v>
                </c:pt>
                <c:pt idx="523">
                  <c:v>2.1919369999999998</c:v>
                </c:pt>
                <c:pt idx="524">
                  <c:v>1.652542</c:v>
                </c:pt>
                <c:pt idx="525">
                  <c:v>1.6779729999999999</c:v>
                </c:pt>
                <c:pt idx="526">
                  <c:v>1.9237500000000001</c:v>
                </c:pt>
                <c:pt idx="527">
                  <c:v>1.8393330000000001</c:v>
                </c:pt>
                <c:pt idx="528">
                  <c:v>2.276062</c:v>
                </c:pt>
                <c:pt idx="529">
                  <c:v>2.5516459999999999</c:v>
                </c:pt>
                <c:pt idx="530">
                  <c:v>2.3102499999999999</c:v>
                </c:pt>
                <c:pt idx="531">
                  <c:v>2.100965</c:v>
                </c:pt>
                <c:pt idx="532">
                  <c:v>1.5298750000000001</c:v>
                </c:pt>
                <c:pt idx="533">
                  <c:v>1.2658929999999999</c:v>
                </c:pt>
                <c:pt idx="534">
                  <c:v>1.33616</c:v>
                </c:pt>
                <c:pt idx="535">
                  <c:v>1.53125</c:v>
                </c:pt>
                <c:pt idx="536">
                  <c:v>3.5098569999999998</c:v>
                </c:pt>
                <c:pt idx="537">
                  <c:v>4.8236249999999998</c:v>
                </c:pt>
                <c:pt idx="538">
                  <c:v>3.7685620000000002</c:v>
                </c:pt>
                <c:pt idx="539">
                  <c:v>2.8232149999999998</c:v>
                </c:pt>
                <c:pt idx="540">
                  <c:v>2.413929</c:v>
                </c:pt>
                <c:pt idx="541">
                  <c:v>2.0994999999999999</c:v>
                </c:pt>
                <c:pt idx="542">
                  <c:v>2.0513750000000002</c:v>
                </c:pt>
                <c:pt idx="543">
                  <c:v>1.898757</c:v>
                </c:pt>
                <c:pt idx="545">
                  <c:v>2.0241880000000001</c:v>
                </c:pt>
                <c:pt idx="546">
                  <c:v>2.2377500000000001</c:v>
                </c:pt>
                <c:pt idx="547">
                  <c:v>1.9359999999999999</c:v>
                </c:pt>
                <c:pt idx="548">
                  <c:v>1.6537500000000001</c:v>
                </c:pt>
                <c:pt idx="549">
                  <c:v>1.4824729999999999</c:v>
                </c:pt>
                <c:pt idx="550">
                  <c:v>1.408083</c:v>
                </c:pt>
                <c:pt idx="551">
                  <c:v>1.2267330000000001</c:v>
                </c:pt>
                <c:pt idx="552">
                  <c:v>1.502437</c:v>
                </c:pt>
                <c:pt idx="553">
                  <c:v>1.458313</c:v>
                </c:pt>
                <c:pt idx="554">
                  <c:v>1.6824669999999999</c:v>
                </c:pt>
                <c:pt idx="555">
                  <c:v>1.765361</c:v>
                </c:pt>
                <c:pt idx="556">
                  <c:v>1.8134999999999999</c:v>
                </c:pt>
                <c:pt idx="557">
                  <c:v>2.0882260000000001</c:v>
                </c:pt>
                <c:pt idx="558">
                  <c:v>1.980229</c:v>
                </c:pt>
                <c:pt idx="559">
                  <c:v>2.1788750000000001</c:v>
                </c:pt>
                <c:pt idx="560">
                  <c:v>2.8952290000000001</c:v>
                </c:pt>
                <c:pt idx="561">
                  <c:v>3.5684999999999998</c:v>
                </c:pt>
                <c:pt idx="562">
                  <c:v>2.8278120000000002</c:v>
                </c:pt>
                <c:pt idx="563">
                  <c:v>2.3095490000000001</c:v>
                </c:pt>
                <c:pt idx="564">
                  <c:v>4.1630839999999996</c:v>
                </c:pt>
                <c:pt idx="565">
                  <c:v>4.1374370000000003</c:v>
                </c:pt>
                <c:pt idx="566">
                  <c:v>2.979063</c:v>
                </c:pt>
                <c:pt idx="567">
                  <c:v>2.040683</c:v>
                </c:pt>
                <c:pt idx="569">
                  <c:v>1.373812</c:v>
                </c:pt>
                <c:pt idx="570">
                  <c:v>1.4924999999999999</c:v>
                </c:pt>
                <c:pt idx="571">
                  <c:v>1.207924</c:v>
                </c:pt>
                <c:pt idx="572">
                  <c:v>1.472299</c:v>
                </c:pt>
                <c:pt idx="573">
                  <c:v>1.405411</c:v>
                </c:pt>
                <c:pt idx="574">
                  <c:v>1.9436070000000001</c:v>
                </c:pt>
                <c:pt idx="575">
                  <c:v>1.7844439999999999</c:v>
                </c:pt>
                <c:pt idx="576">
                  <c:v>1.188563</c:v>
                </c:pt>
                <c:pt idx="577">
                  <c:v>1.2557290000000001</c:v>
                </c:pt>
                <c:pt idx="578">
                  <c:v>1.050278</c:v>
                </c:pt>
                <c:pt idx="579">
                  <c:v>0.91535409999999995</c:v>
                </c:pt>
                <c:pt idx="580">
                  <c:v>0.94350000000000001</c:v>
                </c:pt>
                <c:pt idx="581">
                  <c:v>0.77552379999999999</c:v>
                </c:pt>
                <c:pt idx="582">
                  <c:v>0.7044861</c:v>
                </c:pt>
                <c:pt idx="583">
                  <c:v>0.95140279999999999</c:v>
                </c:pt>
                <c:pt idx="584">
                  <c:v>1.310646</c:v>
                </c:pt>
                <c:pt idx="585">
                  <c:v>1.6194999999999999</c:v>
                </c:pt>
                <c:pt idx="586">
                  <c:v>1.5748120000000001</c:v>
                </c:pt>
                <c:pt idx="587">
                  <c:v>1.2628330000000001</c:v>
                </c:pt>
                <c:pt idx="588">
                  <c:v>1.0105949999999999</c:v>
                </c:pt>
                <c:pt idx="589">
                  <c:v>0.89793750000000006</c:v>
                </c:pt>
                <c:pt idx="590">
                  <c:v>0.8087569</c:v>
                </c:pt>
                <c:pt idx="591">
                  <c:v>0.89828339999999995</c:v>
                </c:pt>
                <c:pt idx="593">
                  <c:v>1.2168749999999999</c:v>
                </c:pt>
                <c:pt idx="594">
                  <c:v>1.1507499999999999</c:v>
                </c:pt>
                <c:pt idx="595">
                  <c:v>1.230775</c:v>
                </c:pt>
                <c:pt idx="596">
                  <c:v>0.77442359999999999</c:v>
                </c:pt>
                <c:pt idx="597">
                  <c:v>0.79362500000000002</c:v>
                </c:pt>
                <c:pt idx="598">
                  <c:v>0.71751189999999998</c:v>
                </c:pt>
                <c:pt idx="599">
                  <c:v>0.55416670000000001</c:v>
                </c:pt>
                <c:pt idx="600">
                  <c:v>0.71281249999999996</c:v>
                </c:pt>
                <c:pt idx="601">
                  <c:v>0.63537500000000002</c:v>
                </c:pt>
                <c:pt idx="602">
                  <c:v>0.62838890000000003</c:v>
                </c:pt>
                <c:pt idx="603">
                  <c:v>0.51604159999999999</c:v>
                </c:pt>
                <c:pt idx="604">
                  <c:v>0.43606250000000002</c:v>
                </c:pt>
                <c:pt idx="605">
                  <c:v>0.41242859999999998</c:v>
                </c:pt>
                <c:pt idx="606">
                  <c:v>0.27678469999999999</c:v>
                </c:pt>
                <c:pt idx="607">
                  <c:v>0.80701389999999995</c:v>
                </c:pt>
                <c:pt idx="608">
                  <c:v>1.2455240000000001</c:v>
                </c:pt>
                <c:pt idx="609">
                  <c:v>1.578438</c:v>
                </c:pt>
                <c:pt idx="610">
                  <c:v>1.8218749999999999</c:v>
                </c:pt>
                <c:pt idx="611">
                  <c:v>2.547701</c:v>
                </c:pt>
                <c:pt idx="612">
                  <c:v>2.2679879999999999</c:v>
                </c:pt>
                <c:pt idx="613">
                  <c:v>2.2080000000000002</c:v>
                </c:pt>
                <c:pt idx="614">
                  <c:v>2.3803540000000001</c:v>
                </c:pt>
                <c:pt idx="615">
                  <c:v>2.2963610000000001</c:v>
                </c:pt>
                <c:pt idx="617">
                  <c:v>3.0531869999999999</c:v>
                </c:pt>
                <c:pt idx="618">
                  <c:v>3.315833</c:v>
                </c:pt>
                <c:pt idx="619">
                  <c:v>2.1984370000000002</c:v>
                </c:pt>
                <c:pt idx="620">
                  <c:v>1.333396</c:v>
                </c:pt>
                <c:pt idx="621">
                  <c:v>0.92184820000000001</c:v>
                </c:pt>
                <c:pt idx="622">
                  <c:v>0.74004760000000003</c:v>
                </c:pt>
                <c:pt idx="623">
                  <c:v>1.047056</c:v>
                </c:pt>
                <c:pt idx="624">
                  <c:v>1.228688</c:v>
                </c:pt>
                <c:pt idx="625">
                  <c:v>1.083688</c:v>
                </c:pt>
                <c:pt idx="626">
                  <c:v>0.77166659999999998</c:v>
                </c:pt>
                <c:pt idx="627">
                  <c:v>0.81157639999999998</c:v>
                </c:pt>
                <c:pt idx="628">
                  <c:v>0.71693750000000001</c:v>
                </c:pt>
                <c:pt idx="629">
                  <c:v>0.68636909999999995</c:v>
                </c:pt>
                <c:pt idx="630">
                  <c:v>0.94083329999999998</c:v>
                </c:pt>
                <c:pt idx="631">
                  <c:v>0.72155559999999996</c:v>
                </c:pt>
                <c:pt idx="632">
                  <c:v>0.59053580000000006</c:v>
                </c:pt>
                <c:pt idx="633">
                  <c:v>0.83306250000000004</c:v>
                </c:pt>
                <c:pt idx="634">
                  <c:v>1.2969999999999999</c:v>
                </c:pt>
                <c:pt idx="635">
                  <c:v>1.106125</c:v>
                </c:pt>
                <c:pt idx="636">
                  <c:v>0.89044049999999997</c:v>
                </c:pt>
                <c:pt idx="637">
                  <c:v>1.249687</c:v>
                </c:pt>
                <c:pt idx="638">
                  <c:v>1.2667079999999999</c:v>
                </c:pt>
                <c:pt idx="639">
                  <c:v>0.87033329999999998</c:v>
                </c:pt>
                <c:pt idx="641">
                  <c:v>0.43131249999999999</c:v>
                </c:pt>
                <c:pt idx="642">
                  <c:v>0.65858329999999998</c:v>
                </c:pt>
                <c:pt idx="643">
                  <c:v>0.94833339999999999</c:v>
                </c:pt>
                <c:pt idx="644">
                  <c:v>1.098986</c:v>
                </c:pt>
                <c:pt idx="645">
                  <c:v>0.7671964</c:v>
                </c:pt>
                <c:pt idx="646">
                  <c:v>0.40678569999999997</c:v>
                </c:pt>
                <c:pt idx="647">
                  <c:v>0.18633340000000001</c:v>
                </c:pt>
                <c:pt idx="648">
                  <c:v>0.266125</c:v>
                </c:pt>
                <c:pt idx="649">
                  <c:v>3.9375E-2</c:v>
                </c:pt>
                <c:pt idx="650">
                  <c:v>5.4027779999999997E-2</c:v>
                </c:pt>
                <c:pt idx="651">
                  <c:v>0.20324300000000001</c:v>
                </c:pt>
                <c:pt idx="652">
                  <c:v>0.4425</c:v>
                </c:pt>
                <c:pt idx="653">
                  <c:v>0.36526189999999997</c:v>
                </c:pt>
                <c:pt idx="654">
                  <c:v>0.1770139</c:v>
                </c:pt>
                <c:pt idx="655">
                  <c:v>0.34462500000000001</c:v>
                </c:pt>
                <c:pt idx="656">
                  <c:v>0.4114524</c:v>
                </c:pt>
                <c:pt idx="657">
                  <c:v>0.6151875</c:v>
                </c:pt>
                <c:pt idx="658">
                  <c:v>0.98581249999999998</c:v>
                </c:pt>
                <c:pt idx="659">
                  <c:v>1.096325</c:v>
                </c:pt>
                <c:pt idx="660">
                  <c:v>1.3147500000000001</c:v>
                </c:pt>
                <c:pt idx="661">
                  <c:v>0.95081249999999995</c:v>
                </c:pt>
                <c:pt idx="662">
                  <c:v>0.51634999999999998</c:v>
                </c:pt>
                <c:pt idx="663">
                  <c:v>1.135972</c:v>
                </c:pt>
                <c:pt idx="665">
                  <c:v>0.60912500000000003</c:v>
                </c:pt>
                <c:pt idx="666">
                  <c:v>1.5960000000000001</c:v>
                </c:pt>
                <c:pt idx="667">
                  <c:v>2.0782630000000002</c:v>
                </c:pt>
                <c:pt idx="668">
                  <c:v>1.8791739999999999</c:v>
                </c:pt>
                <c:pt idx="669">
                  <c:v>1.088732</c:v>
                </c:pt>
                <c:pt idx="670">
                  <c:v>0.3416072</c:v>
                </c:pt>
                <c:pt idx="671">
                  <c:v>0.4708889</c:v>
                </c:pt>
                <c:pt idx="672">
                  <c:v>0.82874999999999999</c:v>
                </c:pt>
                <c:pt idx="673">
                  <c:v>0.79583329999999997</c:v>
                </c:pt>
                <c:pt idx="674">
                  <c:v>0.72127779999999997</c:v>
                </c:pt>
                <c:pt idx="675">
                  <c:v>0.80880560000000001</c:v>
                </c:pt>
                <c:pt idx="676">
                  <c:v>0.80543759999999998</c:v>
                </c:pt>
                <c:pt idx="677">
                  <c:v>1.024429</c:v>
                </c:pt>
                <c:pt idx="678">
                  <c:v>1.1613819999999999</c:v>
                </c:pt>
                <c:pt idx="679">
                  <c:v>0.81162509999999999</c:v>
                </c:pt>
                <c:pt idx="680">
                  <c:v>0.63024999999999998</c:v>
                </c:pt>
                <c:pt idx="681">
                  <c:v>0.81325000000000003</c:v>
                </c:pt>
                <c:pt idx="682">
                  <c:v>0.96031250000000001</c:v>
                </c:pt>
                <c:pt idx="683">
                  <c:v>1.161521</c:v>
                </c:pt>
                <c:pt idx="684">
                  <c:v>1.656488</c:v>
                </c:pt>
                <c:pt idx="685">
                  <c:v>2.631875</c:v>
                </c:pt>
                <c:pt idx="686">
                  <c:v>3.2340870000000002</c:v>
                </c:pt>
                <c:pt idx="687">
                  <c:v>3.3809580000000001</c:v>
                </c:pt>
                <c:pt idx="689">
                  <c:v>3.670563</c:v>
                </c:pt>
                <c:pt idx="690">
                  <c:v>2.8958330000000001</c:v>
                </c:pt>
                <c:pt idx="691">
                  <c:v>2.2746249999999999</c:v>
                </c:pt>
                <c:pt idx="692">
                  <c:v>2.1982780000000002</c:v>
                </c:pt>
                <c:pt idx="693">
                  <c:v>1.4824109999999999</c:v>
                </c:pt>
                <c:pt idx="694">
                  <c:v>1.856619</c:v>
                </c:pt>
                <c:pt idx="695">
                  <c:v>1.8845559999999999</c:v>
                </c:pt>
                <c:pt idx="696">
                  <c:v>1.7753749999999999</c:v>
                </c:pt>
                <c:pt idx="697">
                  <c:v>1.616104</c:v>
                </c:pt>
                <c:pt idx="698">
                  <c:v>1.150639</c:v>
                </c:pt>
                <c:pt idx="699">
                  <c:v>0.9709584</c:v>
                </c:pt>
                <c:pt idx="700">
                  <c:v>0.75887499999999997</c:v>
                </c:pt>
                <c:pt idx="701">
                  <c:v>0.89009519999999998</c:v>
                </c:pt>
                <c:pt idx="702">
                  <c:v>0.8255903</c:v>
                </c:pt>
                <c:pt idx="703">
                  <c:v>0.80630000000000002</c:v>
                </c:pt>
                <c:pt idx="704">
                  <c:v>0.55974999999999997</c:v>
                </c:pt>
                <c:pt idx="705">
                  <c:v>0.53168749999999998</c:v>
                </c:pt>
                <c:pt idx="706">
                  <c:v>1.2031179999999999</c:v>
                </c:pt>
                <c:pt idx="707">
                  <c:v>1.054079</c:v>
                </c:pt>
                <c:pt idx="708">
                  <c:v>0.80305959999999998</c:v>
                </c:pt>
                <c:pt idx="709">
                  <c:v>1.147187</c:v>
                </c:pt>
                <c:pt idx="710">
                  <c:v>1.3933610000000001</c:v>
                </c:pt>
                <c:pt idx="711">
                  <c:v>1.568333</c:v>
                </c:pt>
                <c:pt idx="713">
                  <c:v>1.0035000000000001</c:v>
                </c:pt>
                <c:pt idx="714">
                  <c:v>0.93558339999999995</c:v>
                </c:pt>
                <c:pt idx="715">
                  <c:v>1.2097500000000001</c:v>
                </c:pt>
                <c:pt idx="716">
                  <c:v>1.519139</c:v>
                </c:pt>
                <c:pt idx="717">
                  <c:v>1.534241</c:v>
                </c:pt>
                <c:pt idx="718">
                  <c:v>1.2739640000000001</c:v>
                </c:pt>
                <c:pt idx="719">
                  <c:v>0.71499440000000003</c:v>
                </c:pt>
                <c:pt idx="720">
                  <c:v>0.4125625</c:v>
                </c:pt>
                <c:pt idx="721">
                  <c:v>0.28175</c:v>
                </c:pt>
                <c:pt idx="722">
                  <c:v>0.1775167</c:v>
                </c:pt>
                <c:pt idx="723">
                  <c:v>-7.3819439999999997E-3</c:v>
                </c:pt>
                <c:pt idx="724">
                  <c:v>0.121375</c:v>
                </c:pt>
                <c:pt idx="725">
                  <c:v>0.12645239999999999</c:v>
                </c:pt>
                <c:pt idx="726">
                  <c:v>0.2674028</c:v>
                </c:pt>
                <c:pt idx="727">
                  <c:v>0.54307780000000005</c:v>
                </c:pt>
                <c:pt idx="728">
                  <c:v>1.0296670000000001</c:v>
                </c:pt>
                <c:pt idx="729">
                  <c:v>0.96837499999999999</c:v>
                </c:pt>
                <c:pt idx="730">
                  <c:v>1.076562</c:v>
                </c:pt>
                <c:pt idx="731">
                  <c:v>1.0481210000000001</c:v>
                </c:pt>
                <c:pt idx="732">
                  <c:v>0.89590479999999995</c:v>
                </c:pt>
                <c:pt idx="733">
                  <c:v>0.68874999999999997</c:v>
                </c:pt>
                <c:pt idx="734">
                  <c:v>0.96375549999999999</c:v>
                </c:pt>
                <c:pt idx="735">
                  <c:v>1.3165210000000001</c:v>
                </c:pt>
                <c:pt idx="737">
                  <c:v>1.2814380000000001</c:v>
                </c:pt>
                <c:pt idx="738">
                  <c:v>1.289917</c:v>
                </c:pt>
                <c:pt idx="739">
                  <c:v>1.275825</c:v>
                </c:pt>
                <c:pt idx="740">
                  <c:v>1.411618</c:v>
                </c:pt>
                <c:pt idx="741">
                  <c:v>1.1861159999999999</c:v>
                </c:pt>
                <c:pt idx="742">
                  <c:v>1.0745709999999999</c:v>
                </c:pt>
                <c:pt idx="743">
                  <c:v>1.074217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688"/>
          <c:min val="4565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2.3668119999999999</c:v>
                </c:pt>
                <c:pt idx="1">
                  <c:v>3.005989</c:v>
                </c:pt>
                <c:pt idx="2">
                  <c:v>1.949476</c:v>
                </c:pt>
                <c:pt idx="3">
                  <c:v>4.6426499999999997</c:v>
                </c:pt>
                <c:pt idx="4">
                  <c:v>3.6886299999999999</c:v>
                </c:pt>
                <c:pt idx="5">
                  <c:v>1.9155709999999999</c:v>
                </c:pt>
                <c:pt idx="6">
                  <c:v>1.2381819999999999</c:v>
                </c:pt>
                <c:pt idx="7">
                  <c:v>2.5141260000000001</c:v>
                </c:pt>
                <c:pt idx="8">
                  <c:v>2.7162540000000002</c:v>
                </c:pt>
                <c:pt idx="9">
                  <c:v>1.100287</c:v>
                </c:pt>
                <c:pt idx="10">
                  <c:v>1.8107569999999999</c:v>
                </c:pt>
                <c:pt idx="11">
                  <c:v>2.451505</c:v>
                </c:pt>
                <c:pt idx="12">
                  <c:v>4.232272</c:v>
                </c:pt>
                <c:pt idx="13">
                  <c:v>5.385732</c:v>
                </c:pt>
                <c:pt idx="15">
                  <c:v>4.5360620000000003</c:v>
                </c:pt>
                <c:pt idx="16">
                  <c:v>2.5785089999999999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3.3276300000000001</c:v>
                </c:pt>
                <c:pt idx="1">
                  <c:v>1.5580940000000001</c:v>
                </c:pt>
                <c:pt idx="2">
                  <c:v>1.27454</c:v>
                </c:pt>
                <c:pt idx="3">
                  <c:v>7.6713279999999999</c:v>
                </c:pt>
                <c:pt idx="4">
                  <c:v>1.4676039999999999</c:v>
                </c:pt>
                <c:pt idx="5">
                  <c:v>0.8916172</c:v>
                </c:pt>
                <c:pt idx="6">
                  <c:v>1.1825829999999999</c:v>
                </c:pt>
                <c:pt idx="7">
                  <c:v>1.7858419999999999</c:v>
                </c:pt>
                <c:pt idx="8">
                  <c:v>2.9885380000000001</c:v>
                </c:pt>
                <c:pt idx="9">
                  <c:v>1.0236719999999999</c:v>
                </c:pt>
                <c:pt idx="10">
                  <c:v>0.93968399999999996</c:v>
                </c:pt>
                <c:pt idx="11">
                  <c:v>3.0709939999999998</c:v>
                </c:pt>
                <c:pt idx="12">
                  <c:v>1.7712840000000001</c:v>
                </c:pt>
                <c:pt idx="13">
                  <c:v>6.4432939999999999</c:v>
                </c:pt>
                <c:pt idx="14">
                  <c:v>1.8369530000000001</c:v>
                </c:pt>
                <c:pt idx="15">
                  <c:v>2.0774059999999999</c:v>
                </c:pt>
                <c:pt idx="16">
                  <c:v>2.0514030000000001</c:v>
                </c:pt>
                <c:pt idx="17">
                  <c:v>1.0754360000000001</c:v>
                </c:pt>
                <c:pt idx="18">
                  <c:v>0.9785336</c:v>
                </c:pt>
                <c:pt idx="19">
                  <c:v>1.7557689999999999</c:v>
                </c:pt>
                <c:pt idx="20">
                  <c:v>1.472801</c:v>
                </c:pt>
                <c:pt idx="21">
                  <c:v>1.6385959999999999</c:v>
                </c:pt>
                <c:pt idx="22">
                  <c:v>2.0472220000000001</c:v>
                </c:pt>
                <c:pt idx="23">
                  <c:v>1.9737039999999999</c:v>
                </c:pt>
                <c:pt idx="24">
                  <c:v>0.88154319999999997</c:v>
                </c:pt>
                <c:pt idx="25">
                  <c:v>1.3216559999999999</c:v>
                </c:pt>
                <c:pt idx="26">
                  <c:v>0.65167059999999999</c:v>
                </c:pt>
                <c:pt idx="27">
                  <c:v>0.67903939999999996</c:v>
                </c:pt>
                <c:pt idx="28">
                  <c:v>1.8260369999999999</c:v>
                </c:pt>
                <c:pt idx="29">
                  <c:v>0.93838359999999998</c:v>
                </c:pt>
                <c:pt idx="30">
                  <c:v>0.65141130000000003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688"/>
          <c:min val="45658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1.948653</c:v>
                </c:pt>
                <c:pt idx="1">
                  <c:v>1.9188229999999999</c:v>
                </c:pt>
                <c:pt idx="2">
                  <c:v>3.2285490000000001</c:v>
                </c:pt>
                <c:pt idx="3">
                  <c:v>2.068762</c:v>
                </c:pt>
                <c:pt idx="4">
                  <c:v>3.1470590000000001</c:v>
                </c:pt>
                <c:pt idx="5">
                  <c:v>1.8626689999999999</c:v>
                </c:pt>
                <c:pt idx="6">
                  <c:v>1.439036</c:v>
                </c:pt>
                <c:pt idx="7">
                  <c:v>3.1226389999999999</c:v>
                </c:pt>
                <c:pt idx="8">
                  <c:v>2.4644140000000001</c:v>
                </c:pt>
                <c:pt idx="9">
                  <c:v>1.384611</c:v>
                </c:pt>
                <c:pt idx="10">
                  <c:v>2.265765</c:v>
                </c:pt>
                <c:pt idx="11">
                  <c:v>2.2204830000000002</c:v>
                </c:pt>
                <c:pt idx="12">
                  <c:v>5.1630849999999997</c:v>
                </c:pt>
                <c:pt idx="13">
                  <c:v>3.492286</c:v>
                </c:pt>
                <c:pt idx="15">
                  <c:v>4.7309809999999999</c:v>
                </c:pt>
                <c:pt idx="16">
                  <c:v>2.2775639999999999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3.68363</c:v>
                </c:pt>
                <c:pt idx="1">
                  <c:v>1.808481</c:v>
                </c:pt>
                <c:pt idx="2">
                  <c:v>1.4110590000000001</c:v>
                </c:pt>
                <c:pt idx="3">
                  <c:v>8.0281179999999992</c:v>
                </c:pt>
                <c:pt idx="4">
                  <c:v>1.7043680000000001</c:v>
                </c:pt>
                <c:pt idx="5">
                  <c:v>1.1183449999999999</c:v>
                </c:pt>
                <c:pt idx="6">
                  <c:v>1.460172</c:v>
                </c:pt>
                <c:pt idx="7">
                  <c:v>1.9580630000000001</c:v>
                </c:pt>
                <c:pt idx="8">
                  <c:v>2.952817</c:v>
                </c:pt>
                <c:pt idx="9">
                  <c:v>1.1537500000000001</c:v>
                </c:pt>
                <c:pt idx="10">
                  <c:v>1.051874</c:v>
                </c:pt>
                <c:pt idx="11">
                  <c:v>3.232081</c:v>
                </c:pt>
                <c:pt idx="12">
                  <c:v>2.0566239999999998</c:v>
                </c:pt>
                <c:pt idx="13">
                  <c:v>6.6345489999999998</c:v>
                </c:pt>
                <c:pt idx="14">
                  <c:v>2.1303480000000001</c:v>
                </c:pt>
                <c:pt idx="15">
                  <c:v>2.3328039999999999</c:v>
                </c:pt>
                <c:pt idx="16">
                  <c:v>2.199919</c:v>
                </c:pt>
                <c:pt idx="17">
                  <c:v>1.177702</c:v>
                </c:pt>
                <c:pt idx="18">
                  <c:v>1.2071499999999999</c:v>
                </c:pt>
                <c:pt idx="19">
                  <c:v>1.9349670000000001</c:v>
                </c:pt>
                <c:pt idx="20">
                  <c:v>1.8728320000000001</c:v>
                </c:pt>
                <c:pt idx="21">
                  <c:v>1.8629199999999999</c:v>
                </c:pt>
                <c:pt idx="22">
                  <c:v>2.178458</c:v>
                </c:pt>
                <c:pt idx="23">
                  <c:v>2.169378</c:v>
                </c:pt>
                <c:pt idx="24">
                  <c:v>1.0257959999999999</c:v>
                </c:pt>
                <c:pt idx="25">
                  <c:v>1.479849</c:v>
                </c:pt>
                <c:pt idx="26">
                  <c:v>0.85220689999999999</c:v>
                </c:pt>
                <c:pt idx="27">
                  <c:v>0.73036160000000006</c:v>
                </c:pt>
                <c:pt idx="28">
                  <c:v>1.6822459999999999</c:v>
                </c:pt>
                <c:pt idx="29">
                  <c:v>1.1012949999999999</c:v>
                </c:pt>
                <c:pt idx="30">
                  <c:v>0.81572820000000001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688"/>
          <c:min val="4565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1.6987719999999999</c:v>
                </c:pt>
                <c:pt idx="1">
                  <c:v>1.559706</c:v>
                </c:pt>
                <c:pt idx="2">
                  <c:v>1.2662009999999999</c:v>
                </c:pt>
                <c:pt idx="3">
                  <c:v>1.38378</c:v>
                </c:pt>
                <c:pt idx="4">
                  <c:v>2.0952579999999998</c:v>
                </c:pt>
                <c:pt idx="5">
                  <c:v>2.3067820000000001</c:v>
                </c:pt>
                <c:pt idx="6">
                  <c:v>2.378171</c:v>
                </c:pt>
                <c:pt idx="7">
                  <c:v>3.9006810000000001</c:v>
                </c:pt>
                <c:pt idx="8">
                  <c:v>3.8979270000000001</c:v>
                </c:pt>
                <c:pt idx="9">
                  <c:v>3.208323</c:v>
                </c:pt>
                <c:pt idx="10">
                  <c:v>1.9565980000000001</c:v>
                </c:pt>
                <c:pt idx="11">
                  <c:v>0.81413919999999995</c:v>
                </c:pt>
                <c:pt idx="12">
                  <c:v>0.23115759999999999</c:v>
                </c:pt>
                <c:pt idx="13">
                  <c:v>0.51271409999999995</c:v>
                </c:pt>
                <c:pt idx="14">
                  <c:v>0.74125580000000002</c:v>
                </c:pt>
                <c:pt idx="15">
                  <c:v>0.93997569999999997</c:v>
                </c:pt>
                <c:pt idx="17">
                  <c:v>4.4266620000000003</c:v>
                </c:pt>
                <c:pt idx="18">
                  <c:v>4.793882</c:v>
                </c:pt>
                <c:pt idx="19">
                  <c:v>4.1076499999999996</c:v>
                </c:pt>
                <c:pt idx="20">
                  <c:v>4.0166180000000002</c:v>
                </c:pt>
                <c:pt idx="21">
                  <c:v>2.7946939999999998</c:v>
                </c:pt>
                <c:pt idx="22">
                  <c:v>2.4648029999999999</c:v>
                </c:pt>
                <c:pt idx="23">
                  <c:v>2.9244940000000001</c:v>
                </c:pt>
                <c:pt idx="24">
                  <c:v>2.3562859999999999</c:v>
                </c:pt>
                <c:pt idx="25">
                  <c:v>2.2489249999999998</c:v>
                </c:pt>
                <c:pt idx="26">
                  <c:v>1.9012739999999999</c:v>
                </c:pt>
                <c:pt idx="27">
                  <c:v>2.8437399999999999</c:v>
                </c:pt>
                <c:pt idx="28">
                  <c:v>3.9108559999999999</c:v>
                </c:pt>
                <c:pt idx="29">
                  <c:v>4.0634620000000004</c:v>
                </c:pt>
                <c:pt idx="30">
                  <c:v>4.6778370000000002</c:v>
                </c:pt>
                <c:pt idx="31">
                  <c:v>4.257879</c:v>
                </c:pt>
                <c:pt idx="32">
                  <c:v>2.0755590000000002</c:v>
                </c:pt>
                <c:pt idx="33">
                  <c:v>2.0388009999999999</c:v>
                </c:pt>
                <c:pt idx="34">
                  <c:v>2.4528650000000001</c:v>
                </c:pt>
                <c:pt idx="35">
                  <c:v>2.5149910000000002</c:v>
                </c:pt>
                <c:pt idx="36">
                  <c:v>2.166436</c:v>
                </c:pt>
                <c:pt idx="37">
                  <c:v>4.155138</c:v>
                </c:pt>
                <c:pt idx="38">
                  <c:v>2.7696000000000001</c:v>
                </c:pt>
                <c:pt idx="39">
                  <c:v>2.9077500000000001</c:v>
                </c:pt>
                <c:pt idx="41">
                  <c:v>3.8929499999999999</c:v>
                </c:pt>
                <c:pt idx="42">
                  <c:v>4.161797</c:v>
                </c:pt>
                <c:pt idx="43">
                  <c:v>2.622236</c:v>
                </c:pt>
                <c:pt idx="44">
                  <c:v>3.2299660000000001</c:v>
                </c:pt>
                <c:pt idx="45">
                  <c:v>3.6185870000000002</c:v>
                </c:pt>
                <c:pt idx="46">
                  <c:v>2.326546</c:v>
                </c:pt>
                <c:pt idx="47">
                  <c:v>2.1828240000000001</c:v>
                </c:pt>
                <c:pt idx="48">
                  <c:v>2.501576</c:v>
                </c:pt>
                <c:pt idx="49">
                  <c:v>2.402603</c:v>
                </c:pt>
                <c:pt idx="50">
                  <c:v>1.8081320000000001</c:v>
                </c:pt>
                <c:pt idx="51">
                  <c:v>3.0325000000000002</c:v>
                </c:pt>
                <c:pt idx="52" formatCode="General">
                  <c:v>4.0306430000000004</c:v>
                </c:pt>
                <c:pt idx="53" formatCode="General">
                  <c:v>3.5421990000000001</c:v>
                </c:pt>
                <c:pt idx="54" formatCode="General">
                  <c:v>2.4549500000000002</c:v>
                </c:pt>
                <c:pt idx="55" formatCode="General">
                  <c:v>3.1298569999999999</c:v>
                </c:pt>
                <c:pt idx="56" formatCode="General">
                  <c:v>3.055043</c:v>
                </c:pt>
                <c:pt idx="57">
                  <c:v>2.401837</c:v>
                </c:pt>
                <c:pt idx="58">
                  <c:v>1.0035909999999999</c:v>
                </c:pt>
                <c:pt idx="59">
                  <c:v>0.76896629999999999</c:v>
                </c:pt>
                <c:pt idx="60">
                  <c:v>0.53857710000000003</c:v>
                </c:pt>
                <c:pt idx="61">
                  <c:v>1.2692190000000001</c:v>
                </c:pt>
                <c:pt idx="62">
                  <c:v>1.427279</c:v>
                </c:pt>
                <c:pt idx="63">
                  <c:v>1.523717</c:v>
                </c:pt>
                <c:pt idx="65">
                  <c:v>0.91325000000000001</c:v>
                </c:pt>
                <c:pt idx="66">
                  <c:v>1.2355</c:v>
                </c:pt>
                <c:pt idx="67">
                  <c:v>1.2799670000000001</c:v>
                </c:pt>
                <c:pt idx="68">
                  <c:v>1.0641879999999999</c:v>
                </c:pt>
                <c:pt idx="69">
                  <c:v>1.3558129999999999</c:v>
                </c:pt>
                <c:pt idx="70">
                  <c:v>2.292691</c:v>
                </c:pt>
                <c:pt idx="71">
                  <c:v>2.0863960000000001</c:v>
                </c:pt>
                <c:pt idx="72">
                  <c:v>1.3138749999999999</c:v>
                </c:pt>
                <c:pt idx="73" formatCode="General">
                  <c:v>2.055167</c:v>
                </c:pt>
                <c:pt idx="74" formatCode="General">
                  <c:v>1.9113549999999999</c:v>
                </c:pt>
                <c:pt idx="75" formatCode="General">
                  <c:v>1.8195619999999999</c:v>
                </c:pt>
                <c:pt idx="76" formatCode="General">
                  <c:v>1.4902139999999999</c:v>
                </c:pt>
                <c:pt idx="77" formatCode="General">
                  <c:v>1.2213959999999999</c:v>
                </c:pt>
                <c:pt idx="78" formatCode="General">
                  <c:v>1.3553869999999999</c:v>
                </c:pt>
                <c:pt idx="79" formatCode="General">
                  <c:v>3.1858119999999999</c:v>
                </c:pt>
                <c:pt idx="80" formatCode="General">
                  <c:v>4.0794579999999998</c:v>
                </c:pt>
                <c:pt idx="81">
                  <c:v>5.1737140000000004</c:v>
                </c:pt>
                <c:pt idx="82">
                  <c:v>18.786750000000001</c:v>
                </c:pt>
                <c:pt idx="83">
                  <c:v>20.18975</c:v>
                </c:pt>
                <c:pt idx="84">
                  <c:v>17.914999999999999</c:v>
                </c:pt>
                <c:pt idx="85">
                  <c:v>3.70757</c:v>
                </c:pt>
                <c:pt idx="86">
                  <c:v>2.0093130000000001</c:v>
                </c:pt>
                <c:pt idx="87">
                  <c:v>1.745563</c:v>
                </c:pt>
                <c:pt idx="89">
                  <c:v>3.1319379999999999</c:v>
                </c:pt>
                <c:pt idx="90">
                  <c:v>2.6168749999999998</c:v>
                </c:pt>
                <c:pt idx="91">
                  <c:v>3.09375</c:v>
                </c:pt>
                <c:pt idx="92">
                  <c:v>3.0275629999999998</c:v>
                </c:pt>
                <c:pt idx="93">
                  <c:v>3.7668750000000002</c:v>
                </c:pt>
                <c:pt idx="94">
                  <c:v>2.331976</c:v>
                </c:pt>
                <c:pt idx="95">
                  <c:v>1.957104</c:v>
                </c:pt>
                <c:pt idx="96">
                  <c:v>3.005188</c:v>
                </c:pt>
                <c:pt idx="97">
                  <c:v>2.93025</c:v>
                </c:pt>
                <c:pt idx="98">
                  <c:v>3.259944</c:v>
                </c:pt>
                <c:pt idx="99">
                  <c:v>3.2180620000000002</c:v>
                </c:pt>
                <c:pt idx="100">
                  <c:v>3.059393</c:v>
                </c:pt>
                <c:pt idx="101">
                  <c:v>2.8144369999999999</c:v>
                </c:pt>
                <c:pt idx="102">
                  <c:v>3.2575759999999998</c:v>
                </c:pt>
                <c:pt idx="103">
                  <c:v>3.0871879999999998</c:v>
                </c:pt>
                <c:pt idx="104">
                  <c:v>3.0962710000000002</c:v>
                </c:pt>
                <c:pt idx="105">
                  <c:v>2.3613810000000002</c:v>
                </c:pt>
                <c:pt idx="106">
                  <c:v>3.3148749999999998</c:v>
                </c:pt>
                <c:pt idx="107">
                  <c:v>2.1856879999999999</c:v>
                </c:pt>
                <c:pt idx="108">
                  <c:v>1.793857</c:v>
                </c:pt>
                <c:pt idx="109">
                  <c:v>1.54925</c:v>
                </c:pt>
                <c:pt idx="110">
                  <c:v>1.8570629999999999</c:v>
                </c:pt>
                <c:pt idx="111">
                  <c:v>2.4823750000000002</c:v>
                </c:pt>
                <c:pt idx="113">
                  <c:v>3.5208750000000002</c:v>
                </c:pt>
                <c:pt idx="114">
                  <c:v>6.5592079999999999</c:v>
                </c:pt>
                <c:pt idx="115">
                  <c:v>18.458349999999999</c:v>
                </c:pt>
                <c:pt idx="116">
                  <c:v>3.9038750000000002</c:v>
                </c:pt>
                <c:pt idx="117">
                  <c:v>3.44</c:v>
                </c:pt>
                <c:pt idx="118">
                  <c:v>3.166452</c:v>
                </c:pt>
                <c:pt idx="119">
                  <c:v>3.099361</c:v>
                </c:pt>
                <c:pt idx="120">
                  <c:v>1.85425</c:v>
                </c:pt>
                <c:pt idx="121">
                  <c:v>2.1312500000000001</c:v>
                </c:pt>
                <c:pt idx="122">
                  <c:v>2.267922</c:v>
                </c:pt>
                <c:pt idx="123">
                  <c:v>2.5314369999999999</c:v>
                </c:pt>
                <c:pt idx="124">
                  <c:v>2.2857319999999999</c:v>
                </c:pt>
                <c:pt idx="125">
                  <c:v>2.7990560000000002</c:v>
                </c:pt>
                <c:pt idx="126">
                  <c:v>2.7185000000000001</c:v>
                </c:pt>
                <c:pt idx="127">
                  <c:v>2.7973119999999998</c:v>
                </c:pt>
                <c:pt idx="128">
                  <c:v>1.9636880000000001</c:v>
                </c:pt>
                <c:pt idx="129">
                  <c:v>2.0090629999999998</c:v>
                </c:pt>
                <c:pt idx="130">
                  <c:v>1.5835619999999999</c:v>
                </c:pt>
                <c:pt idx="131">
                  <c:v>1.2741880000000001</c:v>
                </c:pt>
                <c:pt idx="132">
                  <c:v>1.520643</c:v>
                </c:pt>
                <c:pt idx="133">
                  <c:v>1.687125</c:v>
                </c:pt>
                <c:pt idx="134">
                  <c:v>2.0488119999999999</c:v>
                </c:pt>
                <c:pt idx="135">
                  <c:v>1.218688</c:v>
                </c:pt>
                <c:pt idx="137">
                  <c:v>0.26508359999999997</c:v>
                </c:pt>
                <c:pt idx="138">
                  <c:v>0.73358730000000005</c:v>
                </c:pt>
                <c:pt idx="139">
                  <c:v>2.3485969999999998</c:v>
                </c:pt>
                <c:pt idx="140">
                  <c:v>1.708782</c:v>
                </c:pt>
                <c:pt idx="141">
                  <c:v>1.4578249999999999</c:v>
                </c:pt>
                <c:pt idx="142">
                  <c:v>2.0026009999999999</c:v>
                </c:pt>
                <c:pt idx="143">
                  <c:v>3.036626</c:v>
                </c:pt>
                <c:pt idx="144">
                  <c:v>3.663977</c:v>
                </c:pt>
                <c:pt idx="145">
                  <c:v>1.79948</c:v>
                </c:pt>
                <c:pt idx="146">
                  <c:v>2.304681</c:v>
                </c:pt>
                <c:pt idx="147">
                  <c:v>1.999234</c:v>
                </c:pt>
                <c:pt idx="148">
                  <c:v>0.99764120000000001</c:v>
                </c:pt>
                <c:pt idx="149">
                  <c:v>1.648952</c:v>
                </c:pt>
                <c:pt idx="150">
                  <c:v>0.61390319999999998</c:v>
                </c:pt>
                <c:pt idx="151">
                  <c:v>1.001636</c:v>
                </c:pt>
                <c:pt idx="152">
                  <c:v>1.9192819999999999</c:v>
                </c:pt>
                <c:pt idx="153">
                  <c:v>1.825162</c:v>
                </c:pt>
                <c:pt idx="154">
                  <c:v>0.65264580000000005</c:v>
                </c:pt>
                <c:pt idx="155">
                  <c:v>0.75995219999999997</c:v>
                </c:pt>
                <c:pt idx="156">
                  <c:v>1.0241359999999999</c:v>
                </c:pt>
                <c:pt idx="157">
                  <c:v>1.1183719999999999</c:v>
                </c:pt>
                <c:pt idx="158">
                  <c:v>1.182963</c:v>
                </c:pt>
                <c:pt idx="159">
                  <c:v>0.45421309999999998</c:v>
                </c:pt>
                <c:pt idx="161">
                  <c:v>0.55594160000000004</c:v>
                </c:pt>
                <c:pt idx="162">
                  <c:v>0.56416500000000003</c:v>
                </c:pt>
                <c:pt idx="163">
                  <c:v>1.1566080000000001</c:v>
                </c:pt>
                <c:pt idx="164">
                  <c:v>1.2383580000000001</c:v>
                </c:pt>
                <c:pt idx="165">
                  <c:v>0.93154729999999997</c:v>
                </c:pt>
                <c:pt idx="166">
                  <c:v>0.82378130000000005</c:v>
                </c:pt>
                <c:pt idx="167">
                  <c:v>0.69701389999999996</c:v>
                </c:pt>
                <c:pt idx="168">
                  <c:v>1.1840790000000001</c:v>
                </c:pt>
                <c:pt idx="169">
                  <c:v>2.4583439999999999</c:v>
                </c:pt>
                <c:pt idx="170">
                  <c:v>2.5995140000000001</c:v>
                </c:pt>
                <c:pt idx="171">
                  <c:v>2.3946070000000002</c:v>
                </c:pt>
                <c:pt idx="172">
                  <c:v>2.1325069999999999</c:v>
                </c:pt>
                <c:pt idx="173">
                  <c:v>1.708985</c:v>
                </c:pt>
                <c:pt idx="174">
                  <c:v>2.2346240000000002</c:v>
                </c:pt>
                <c:pt idx="175">
                  <c:v>2.857523</c:v>
                </c:pt>
                <c:pt idx="176">
                  <c:v>2.8480029999999998</c:v>
                </c:pt>
                <c:pt idx="177">
                  <c:v>2.5755129999999999</c:v>
                </c:pt>
                <c:pt idx="178">
                  <c:v>2.7710089999999998</c:v>
                </c:pt>
                <c:pt idx="179">
                  <c:v>3.4507509999999999</c:v>
                </c:pt>
                <c:pt idx="180">
                  <c:v>3.854752</c:v>
                </c:pt>
                <c:pt idx="181">
                  <c:v>2.710585</c:v>
                </c:pt>
                <c:pt idx="182">
                  <c:v>2.312757</c:v>
                </c:pt>
                <c:pt idx="183">
                  <c:v>2.7680880000000001</c:v>
                </c:pt>
                <c:pt idx="185">
                  <c:v>3.577375</c:v>
                </c:pt>
                <c:pt idx="186">
                  <c:v>2.718604</c:v>
                </c:pt>
                <c:pt idx="187">
                  <c:v>2.0937329999999998</c:v>
                </c:pt>
                <c:pt idx="188">
                  <c:v>2.3308749999999998</c:v>
                </c:pt>
                <c:pt idx="189">
                  <c:v>1.6757500000000001</c:v>
                </c:pt>
                <c:pt idx="190">
                  <c:v>2.1463570000000001</c:v>
                </c:pt>
                <c:pt idx="191">
                  <c:v>1.584632</c:v>
                </c:pt>
                <c:pt idx="192">
                  <c:v>1.86625</c:v>
                </c:pt>
                <c:pt idx="193">
                  <c:v>1.9567289999999999</c:v>
                </c:pt>
                <c:pt idx="194">
                  <c:v>1.928569</c:v>
                </c:pt>
                <c:pt idx="195">
                  <c:v>2.2006869999999998</c:v>
                </c:pt>
                <c:pt idx="196">
                  <c:v>1.6898390000000001</c:v>
                </c:pt>
                <c:pt idx="197">
                  <c:v>1.6236250000000001</c:v>
                </c:pt>
                <c:pt idx="198">
                  <c:v>2.1725629999999998</c:v>
                </c:pt>
                <c:pt idx="199">
                  <c:v>2.308125</c:v>
                </c:pt>
                <c:pt idx="200">
                  <c:v>1.8634729999999999</c:v>
                </c:pt>
                <c:pt idx="201">
                  <c:v>2.429446</c:v>
                </c:pt>
                <c:pt idx="202">
                  <c:v>1.906687</c:v>
                </c:pt>
                <c:pt idx="203">
                  <c:v>4.1134370000000002</c:v>
                </c:pt>
                <c:pt idx="204">
                  <c:v>14.42498</c:v>
                </c:pt>
                <c:pt idx="205">
                  <c:v>7.525938</c:v>
                </c:pt>
                <c:pt idx="206">
                  <c:v>5.1633120000000003</c:v>
                </c:pt>
                <c:pt idx="207">
                  <c:v>2.327639</c:v>
                </c:pt>
                <c:pt idx="209">
                  <c:v>1.0102500000000001</c:v>
                </c:pt>
                <c:pt idx="210">
                  <c:v>0.84722909999999996</c:v>
                </c:pt>
                <c:pt idx="211">
                  <c:v>1.3404830000000001</c:v>
                </c:pt>
                <c:pt idx="212">
                  <c:v>1.5634380000000001</c:v>
                </c:pt>
                <c:pt idx="213">
                  <c:v>1.4249369999999999</c:v>
                </c:pt>
                <c:pt idx="214">
                  <c:v>0.47675000000000001</c:v>
                </c:pt>
                <c:pt idx="215">
                  <c:v>1.217514</c:v>
                </c:pt>
                <c:pt idx="216">
                  <c:v>1.344687</c:v>
                </c:pt>
                <c:pt idx="217">
                  <c:v>1.021223</c:v>
                </c:pt>
                <c:pt idx="218">
                  <c:v>1.270813</c:v>
                </c:pt>
                <c:pt idx="219">
                  <c:v>2.4249999999999998</c:v>
                </c:pt>
                <c:pt idx="220">
                  <c:v>1.192188</c:v>
                </c:pt>
                <c:pt idx="221">
                  <c:v>1.4633480000000001</c:v>
                </c:pt>
                <c:pt idx="222">
                  <c:v>0.98993750000000003</c:v>
                </c:pt>
                <c:pt idx="223">
                  <c:v>0.98812500000000003</c:v>
                </c:pt>
                <c:pt idx="224">
                  <c:v>0.38546819999999998</c:v>
                </c:pt>
                <c:pt idx="225">
                  <c:v>1.174795</c:v>
                </c:pt>
                <c:pt idx="226">
                  <c:v>1.4586250000000001</c:v>
                </c:pt>
                <c:pt idx="227">
                  <c:v>0.89215</c:v>
                </c:pt>
                <c:pt idx="228">
                  <c:v>1.0512980000000001</c:v>
                </c:pt>
                <c:pt idx="229">
                  <c:v>0.54574999999999996</c:v>
                </c:pt>
                <c:pt idx="230">
                  <c:v>0.59662499999999996</c:v>
                </c:pt>
                <c:pt idx="231">
                  <c:v>0.27812500000000001</c:v>
                </c:pt>
                <c:pt idx="233">
                  <c:v>0.49606250000000002</c:v>
                </c:pt>
                <c:pt idx="234">
                  <c:v>0.87402080000000004</c:v>
                </c:pt>
                <c:pt idx="235">
                  <c:v>1.58595</c:v>
                </c:pt>
                <c:pt idx="236">
                  <c:v>1.2991870000000001</c:v>
                </c:pt>
                <c:pt idx="237">
                  <c:v>1.5466880000000001</c:v>
                </c:pt>
                <c:pt idx="238">
                  <c:v>1.9054880000000001</c:v>
                </c:pt>
                <c:pt idx="239">
                  <c:v>1.0826249999999999</c:v>
                </c:pt>
                <c:pt idx="240">
                  <c:v>1.227125</c:v>
                </c:pt>
                <c:pt idx="241">
                  <c:v>1.7742500000000001</c:v>
                </c:pt>
                <c:pt idx="242">
                  <c:v>2.1058129999999999</c:v>
                </c:pt>
                <c:pt idx="243">
                  <c:v>1.857375</c:v>
                </c:pt>
                <c:pt idx="244">
                  <c:v>2.499625</c:v>
                </c:pt>
                <c:pt idx="245">
                  <c:v>2.6751040000000001</c:v>
                </c:pt>
                <c:pt idx="246">
                  <c:v>2.4300000000000002</c:v>
                </c:pt>
                <c:pt idx="247">
                  <c:v>1.9646250000000001</c:v>
                </c:pt>
                <c:pt idx="248">
                  <c:v>1.3433889999999999</c:v>
                </c:pt>
                <c:pt idx="249">
                  <c:v>1.009714</c:v>
                </c:pt>
                <c:pt idx="250">
                  <c:v>1.615375</c:v>
                </c:pt>
                <c:pt idx="251">
                  <c:v>1.2764</c:v>
                </c:pt>
                <c:pt idx="252">
                  <c:v>1.363917</c:v>
                </c:pt>
                <c:pt idx="253">
                  <c:v>1.0665</c:v>
                </c:pt>
                <c:pt idx="254">
                  <c:v>0.90625</c:v>
                </c:pt>
                <c:pt idx="255">
                  <c:v>1.131807</c:v>
                </c:pt>
                <c:pt idx="257">
                  <c:v>1.568125</c:v>
                </c:pt>
                <c:pt idx="258">
                  <c:v>1.705854</c:v>
                </c:pt>
                <c:pt idx="259">
                  <c:v>1.640917</c:v>
                </c:pt>
                <c:pt idx="260">
                  <c:v>2.0218750000000001</c:v>
                </c:pt>
                <c:pt idx="261">
                  <c:v>2.5747499999999999</c:v>
                </c:pt>
                <c:pt idx="262">
                  <c:v>3.4684879999999998</c:v>
                </c:pt>
                <c:pt idx="263">
                  <c:v>2.5838269999999999</c:v>
                </c:pt>
                <c:pt idx="264">
                  <c:v>3.6244369999999999</c:v>
                </c:pt>
                <c:pt idx="265">
                  <c:v>2.8842949999999998</c:v>
                </c:pt>
                <c:pt idx="266">
                  <c:v>3.5336249999999998</c:v>
                </c:pt>
                <c:pt idx="267">
                  <c:v>3.8709370000000001</c:v>
                </c:pt>
                <c:pt idx="268">
                  <c:v>3.1500629999999998</c:v>
                </c:pt>
                <c:pt idx="269">
                  <c:v>3.4038539999999999</c:v>
                </c:pt>
                <c:pt idx="270">
                  <c:v>3.4450630000000002</c:v>
                </c:pt>
                <c:pt idx="271">
                  <c:v>3.102868</c:v>
                </c:pt>
                <c:pt idx="272">
                  <c:v>1.7499720000000001</c:v>
                </c:pt>
                <c:pt idx="273">
                  <c:v>2.098598</c:v>
                </c:pt>
                <c:pt idx="274">
                  <c:v>1.4425619999999999</c:v>
                </c:pt>
                <c:pt idx="275">
                  <c:v>1.093944</c:v>
                </c:pt>
                <c:pt idx="276">
                  <c:v>1.498583</c:v>
                </c:pt>
                <c:pt idx="277">
                  <c:v>1.7613749999999999</c:v>
                </c:pt>
                <c:pt idx="278">
                  <c:v>0.70442360000000004</c:v>
                </c:pt>
                <c:pt idx="279">
                  <c:v>0.97797140000000005</c:v>
                </c:pt>
                <c:pt idx="281">
                  <c:v>2.2306249999999999</c:v>
                </c:pt>
                <c:pt idx="282">
                  <c:v>2.9199579999999998</c:v>
                </c:pt>
                <c:pt idx="283">
                  <c:v>2.9413170000000002</c:v>
                </c:pt>
                <c:pt idx="284">
                  <c:v>3.0994999999999999</c:v>
                </c:pt>
                <c:pt idx="285">
                  <c:v>2.476375</c:v>
                </c:pt>
                <c:pt idx="286">
                  <c:v>3.0806900000000002</c:v>
                </c:pt>
                <c:pt idx="287">
                  <c:v>1.502146</c:v>
                </c:pt>
                <c:pt idx="288">
                  <c:v>3.0786880000000001</c:v>
                </c:pt>
                <c:pt idx="289">
                  <c:v>4.0144289999999998</c:v>
                </c:pt>
                <c:pt idx="290">
                  <c:v>4.651313</c:v>
                </c:pt>
                <c:pt idx="291">
                  <c:v>4.8727499999999999</c:v>
                </c:pt>
                <c:pt idx="292">
                  <c:v>4.7963089999999999</c:v>
                </c:pt>
                <c:pt idx="293">
                  <c:v>4.798</c:v>
                </c:pt>
                <c:pt idx="294">
                  <c:v>4.7790619999999997</c:v>
                </c:pt>
                <c:pt idx="295">
                  <c:v>3.3095870000000001</c:v>
                </c:pt>
                <c:pt idx="296">
                  <c:v>2.7070829999999999</c:v>
                </c:pt>
                <c:pt idx="297">
                  <c:v>3.1897500000000001</c:v>
                </c:pt>
                <c:pt idx="298">
                  <c:v>3.6983130000000002</c:v>
                </c:pt>
                <c:pt idx="299">
                  <c:v>3.343089</c:v>
                </c:pt>
                <c:pt idx="300">
                  <c:v>2.8017500000000002</c:v>
                </c:pt>
                <c:pt idx="301">
                  <c:v>1.4561249999999999</c:v>
                </c:pt>
                <c:pt idx="302">
                  <c:v>3.815563</c:v>
                </c:pt>
                <c:pt idx="303">
                  <c:v>4.451651</c:v>
                </c:pt>
                <c:pt idx="305">
                  <c:v>5.1121249999999998</c:v>
                </c:pt>
                <c:pt idx="306">
                  <c:v>5.8057499999999997</c:v>
                </c:pt>
                <c:pt idx="307">
                  <c:v>5.6391330000000002</c:v>
                </c:pt>
                <c:pt idx="308">
                  <c:v>5.7448119999999996</c:v>
                </c:pt>
                <c:pt idx="309">
                  <c:v>5.1022499999999997</c:v>
                </c:pt>
                <c:pt idx="310">
                  <c:v>4.9955119999999997</c:v>
                </c:pt>
                <c:pt idx="311">
                  <c:v>4.2289789999999998</c:v>
                </c:pt>
                <c:pt idx="312">
                  <c:v>3.3866390000000002</c:v>
                </c:pt>
                <c:pt idx="313">
                  <c:v>2.6660119999999998</c:v>
                </c:pt>
                <c:pt idx="314">
                  <c:v>2.0441250000000002</c:v>
                </c:pt>
                <c:pt idx="315">
                  <c:v>2.1515</c:v>
                </c:pt>
                <c:pt idx="316">
                  <c:v>3.4470000000000001</c:v>
                </c:pt>
                <c:pt idx="317">
                  <c:v>3.199354</c:v>
                </c:pt>
                <c:pt idx="318">
                  <c:v>2.6664379999999999</c:v>
                </c:pt>
                <c:pt idx="319">
                  <c:v>2.2435369999999999</c:v>
                </c:pt>
                <c:pt idx="320">
                  <c:v>0.43095240000000001</c:v>
                </c:pt>
                <c:pt idx="321" formatCode="General">
                  <c:v>1.6794549999999999</c:v>
                </c:pt>
                <c:pt idx="322" formatCode="General">
                  <c:v>1.7270000000000001</c:v>
                </c:pt>
                <c:pt idx="323" formatCode="General">
                  <c:v>2.3193999999999999</c:v>
                </c:pt>
                <c:pt idx="324" formatCode="General">
                  <c:v>22.716919999999998</c:v>
                </c:pt>
                <c:pt idx="325" formatCode="General">
                  <c:v>23.179870000000001</c:v>
                </c:pt>
                <c:pt idx="326" formatCode="General">
                  <c:v>21.133859999999999</c:v>
                </c:pt>
                <c:pt idx="327">
                  <c:v>7.5599470000000002</c:v>
                </c:pt>
                <c:pt idx="329">
                  <c:v>3.4705620000000001</c:v>
                </c:pt>
                <c:pt idx="330">
                  <c:v>4.0586460000000004</c:v>
                </c:pt>
                <c:pt idx="331">
                  <c:v>3.4350830000000001</c:v>
                </c:pt>
                <c:pt idx="332">
                  <c:v>2.6489370000000001</c:v>
                </c:pt>
                <c:pt idx="333">
                  <c:v>2.6389999999999998</c:v>
                </c:pt>
                <c:pt idx="334">
                  <c:v>2.8993099999999998</c:v>
                </c:pt>
                <c:pt idx="335">
                  <c:v>2.7149649999999999</c:v>
                </c:pt>
                <c:pt idx="336">
                  <c:v>1.4795560000000001</c:v>
                </c:pt>
                <c:pt idx="337">
                  <c:v>2.2742019999999998</c:v>
                </c:pt>
                <c:pt idx="338">
                  <c:v>1.448812</c:v>
                </c:pt>
                <c:pt idx="339">
                  <c:v>2.147208</c:v>
                </c:pt>
                <c:pt idx="340">
                  <c:v>2.131167</c:v>
                </c:pt>
                <c:pt idx="341">
                  <c:v>2.7995209999999999</c:v>
                </c:pt>
                <c:pt idx="342">
                  <c:v>1.8520620000000001</c:v>
                </c:pt>
                <c:pt idx="343">
                  <c:v>0.41010000000000002</c:v>
                </c:pt>
                <c:pt idx="344">
                  <c:v>0.8014405</c:v>
                </c:pt>
                <c:pt idx="345">
                  <c:v>0.73765179999999997</c:v>
                </c:pt>
                <c:pt idx="346">
                  <c:v>0.46600000000000003</c:v>
                </c:pt>
                <c:pt idx="348">
                  <c:v>2.1942499999999998</c:v>
                </c:pt>
                <c:pt idx="349">
                  <c:v>1.73525</c:v>
                </c:pt>
                <c:pt idx="354">
                  <c:v>1.2833330000000001</c:v>
                </c:pt>
                <c:pt idx="361">
                  <c:v>6.254937</c:v>
                </c:pt>
                <c:pt idx="362">
                  <c:v>6.1153339999999998</c:v>
                </c:pt>
                <c:pt idx="363">
                  <c:v>5.3758049999999997</c:v>
                </c:pt>
                <c:pt idx="364">
                  <c:v>5.4988890000000001</c:v>
                </c:pt>
                <c:pt idx="365">
                  <c:v>5.8474729999999999</c:v>
                </c:pt>
                <c:pt idx="366">
                  <c:v>6.1171309999999997</c:v>
                </c:pt>
                <c:pt idx="367">
                  <c:v>5.4545560000000002</c:v>
                </c:pt>
                <c:pt idx="368">
                  <c:v>5.2398129999999998</c:v>
                </c:pt>
                <c:pt idx="369">
                  <c:v>3.8739379999999999</c:v>
                </c:pt>
                <c:pt idx="370">
                  <c:v>5.0488049999999998</c:v>
                </c:pt>
                <c:pt idx="371">
                  <c:v>4.9059929999999996</c:v>
                </c:pt>
                <c:pt idx="372">
                  <c:v>5.3608120000000001</c:v>
                </c:pt>
                <c:pt idx="373">
                  <c:v>4.6849160000000003</c:v>
                </c:pt>
                <c:pt idx="374">
                  <c:v>3.7057090000000001</c:v>
                </c:pt>
                <c:pt idx="375">
                  <c:v>3.6683129999999999</c:v>
                </c:pt>
                <c:pt idx="377">
                  <c:v>4.2528750000000004</c:v>
                </c:pt>
                <c:pt idx="378">
                  <c:v>3.2517290000000001</c:v>
                </c:pt>
                <c:pt idx="379">
                  <c:v>3.489017</c:v>
                </c:pt>
                <c:pt idx="380">
                  <c:v>3.366625</c:v>
                </c:pt>
                <c:pt idx="381">
                  <c:v>3.2281879999999998</c:v>
                </c:pt>
                <c:pt idx="382">
                  <c:v>2.7923209999999998</c:v>
                </c:pt>
                <c:pt idx="383">
                  <c:v>2.1983190000000001</c:v>
                </c:pt>
                <c:pt idx="384">
                  <c:v>2.2961040000000001</c:v>
                </c:pt>
                <c:pt idx="385">
                  <c:v>1.8000560000000001</c:v>
                </c:pt>
                <c:pt idx="386">
                  <c:v>2.1779380000000002</c:v>
                </c:pt>
                <c:pt idx="387">
                  <c:v>2.4879910000000001</c:v>
                </c:pt>
                <c:pt idx="388">
                  <c:v>2.9869379999999999</c:v>
                </c:pt>
                <c:pt idx="389">
                  <c:v>3.7681879999999999</c:v>
                </c:pt>
                <c:pt idx="390">
                  <c:v>3.443438</c:v>
                </c:pt>
                <c:pt idx="391">
                  <c:v>3.4013749999999998</c:v>
                </c:pt>
                <c:pt idx="392">
                  <c:v>4.4295540000000004</c:v>
                </c:pt>
                <c:pt idx="393">
                  <c:v>3.0177499999999999</c:v>
                </c:pt>
                <c:pt idx="394">
                  <c:v>3.3420899999999998</c:v>
                </c:pt>
                <c:pt idx="395">
                  <c:v>3.908604</c:v>
                </c:pt>
                <c:pt idx="396">
                  <c:v>3.4741870000000001</c:v>
                </c:pt>
                <c:pt idx="397">
                  <c:v>3.5310000000000001</c:v>
                </c:pt>
                <c:pt idx="398">
                  <c:v>2.7719450000000001</c:v>
                </c:pt>
                <c:pt idx="399">
                  <c:v>2.6182379999999998</c:v>
                </c:pt>
                <c:pt idx="401">
                  <c:v>1.6166879999999999</c:v>
                </c:pt>
                <c:pt idx="402">
                  <c:v>1.918042</c:v>
                </c:pt>
                <c:pt idx="403">
                  <c:v>1.658833</c:v>
                </c:pt>
                <c:pt idx="404">
                  <c:v>1.5137780000000001</c:v>
                </c:pt>
                <c:pt idx="405">
                  <c:v>1.1003750000000001</c:v>
                </c:pt>
                <c:pt idx="406">
                  <c:v>0.93761899999999998</c:v>
                </c:pt>
                <c:pt idx="407">
                  <c:v>1.5439099999999999</c:v>
                </c:pt>
                <c:pt idx="408">
                  <c:v>2.2786249999999999</c:v>
                </c:pt>
                <c:pt idx="409">
                  <c:v>1.933063</c:v>
                </c:pt>
                <c:pt idx="410">
                  <c:v>1.4528749999999999</c:v>
                </c:pt>
                <c:pt idx="411">
                  <c:v>1.4692050000000001</c:v>
                </c:pt>
                <c:pt idx="412">
                  <c:v>1.4647319999999999</c:v>
                </c:pt>
                <c:pt idx="413">
                  <c:v>1.36625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1.201813</c:v>
                </c:pt>
                <c:pt idx="1">
                  <c:v>1.445125</c:v>
                </c:pt>
                <c:pt idx="2">
                  <c:v>1.3544</c:v>
                </c:pt>
                <c:pt idx="3">
                  <c:v>1.118042</c:v>
                </c:pt>
                <c:pt idx="4">
                  <c:v>1.178768</c:v>
                </c:pt>
                <c:pt idx="5">
                  <c:v>1.038375</c:v>
                </c:pt>
                <c:pt idx="6">
                  <c:v>0.8154612</c:v>
                </c:pt>
                <c:pt idx="7">
                  <c:v>1.785812</c:v>
                </c:pt>
                <c:pt idx="8">
                  <c:v>8.8045010000000001</c:v>
                </c:pt>
                <c:pt idx="9">
                  <c:v>7.6388749999999996</c:v>
                </c:pt>
                <c:pt idx="10">
                  <c:v>2.311833</c:v>
                </c:pt>
                <c:pt idx="11">
                  <c:v>2.4366249999999998</c:v>
                </c:pt>
                <c:pt idx="12">
                  <c:v>2.9064869999999998</c:v>
                </c:pt>
                <c:pt idx="13">
                  <c:v>2.5444369999999998</c:v>
                </c:pt>
                <c:pt idx="14">
                  <c:v>2.3683450000000001</c:v>
                </c:pt>
                <c:pt idx="15">
                  <c:v>2.5138129999999999</c:v>
                </c:pt>
                <c:pt idx="17">
                  <c:v>5.8561870000000003</c:v>
                </c:pt>
                <c:pt idx="18">
                  <c:v>8.3416250000000005</c:v>
                </c:pt>
                <c:pt idx="19">
                  <c:v>6.9919169999999999</c:v>
                </c:pt>
                <c:pt idx="20">
                  <c:v>5.1264519999999996</c:v>
                </c:pt>
                <c:pt idx="21">
                  <c:v>3.9288129999999999</c:v>
                </c:pt>
                <c:pt idx="22">
                  <c:v>2.9264999999999999</c:v>
                </c:pt>
                <c:pt idx="23">
                  <c:v>2.2170999999999998</c:v>
                </c:pt>
                <c:pt idx="24">
                  <c:v>2.019021</c:v>
                </c:pt>
                <c:pt idx="25">
                  <c:v>1.7653129999999999</c:v>
                </c:pt>
                <c:pt idx="26">
                  <c:v>1.6563369999999999</c:v>
                </c:pt>
                <c:pt idx="27">
                  <c:v>2.1787019999999999</c:v>
                </c:pt>
                <c:pt idx="28">
                  <c:v>2.5586959999999999</c:v>
                </c:pt>
                <c:pt idx="29">
                  <c:v>3.0808119999999999</c:v>
                </c:pt>
                <c:pt idx="30">
                  <c:v>3.0444749999999998</c:v>
                </c:pt>
                <c:pt idx="31">
                  <c:v>2.4877500000000001</c:v>
                </c:pt>
                <c:pt idx="32">
                  <c:v>1.317035</c:v>
                </c:pt>
                <c:pt idx="33">
                  <c:v>0.88647500000000001</c:v>
                </c:pt>
                <c:pt idx="34">
                  <c:v>0.91758329999999999</c:v>
                </c:pt>
                <c:pt idx="35">
                  <c:v>0.84981249999999997</c:v>
                </c:pt>
                <c:pt idx="36">
                  <c:v>1.672472</c:v>
                </c:pt>
                <c:pt idx="37">
                  <c:v>2.0601159999999998</c:v>
                </c:pt>
                <c:pt idx="38">
                  <c:v>1.1855119999999999</c:v>
                </c:pt>
                <c:pt idx="39">
                  <c:v>0.57313890000000001</c:v>
                </c:pt>
                <c:pt idx="41">
                  <c:v>1.626188</c:v>
                </c:pt>
                <c:pt idx="42">
                  <c:v>2.8361869999999998</c:v>
                </c:pt>
                <c:pt idx="43">
                  <c:v>1.7575069999999999</c:v>
                </c:pt>
                <c:pt idx="44">
                  <c:v>0.90132140000000005</c:v>
                </c:pt>
                <c:pt idx="45">
                  <c:v>0.41712500000000002</c:v>
                </c:pt>
                <c:pt idx="46">
                  <c:v>0.32518750000000002</c:v>
                </c:pt>
                <c:pt idx="47">
                  <c:v>0.19281670000000001</c:v>
                </c:pt>
                <c:pt idx="48">
                  <c:v>4.2312500000000003E-2</c:v>
                </c:pt>
                <c:pt idx="49">
                  <c:v>0.21231249999999999</c:v>
                </c:pt>
                <c:pt idx="50">
                  <c:v>0.54742500000000005</c:v>
                </c:pt>
                <c:pt idx="51">
                  <c:v>1.1428959999999999</c:v>
                </c:pt>
                <c:pt idx="52">
                  <c:v>1.494688</c:v>
                </c:pt>
                <c:pt idx="53">
                  <c:v>1.1376250000000001</c:v>
                </c:pt>
                <c:pt idx="54">
                  <c:v>0.82942780000000005</c:v>
                </c:pt>
                <c:pt idx="55">
                  <c:v>0.90956250000000005</c:v>
                </c:pt>
                <c:pt idx="56">
                  <c:v>1.4390210000000001</c:v>
                </c:pt>
                <c:pt idx="57">
                  <c:v>1.6787570000000001</c:v>
                </c:pt>
                <c:pt idx="58">
                  <c:v>1.936083</c:v>
                </c:pt>
                <c:pt idx="59">
                  <c:v>2.2734380000000001</c:v>
                </c:pt>
                <c:pt idx="60">
                  <c:v>2.1524329999999998</c:v>
                </c:pt>
                <c:pt idx="61">
                  <c:v>1.6383749999999999</c:v>
                </c:pt>
                <c:pt idx="62">
                  <c:v>1.382155</c:v>
                </c:pt>
                <c:pt idx="63">
                  <c:v>1.4625630000000001</c:v>
                </c:pt>
                <c:pt idx="65">
                  <c:v>1.6990000000000001</c:v>
                </c:pt>
                <c:pt idx="66">
                  <c:v>1.6054999999999999</c:v>
                </c:pt>
                <c:pt idx="67">
                  <c:v>1.286875</c:v>
                </c:pt>
                <c:pt idx="68">
                  <c:v>0.88867859999999999</c:v>
                </c:pt>
                <c:pt idx="69">
                  <c:v>0.82956249999999998</c:v>
                </c:pt>
                <c:pt idx="70">
                  <c:v>1.2214370000000001</c:v>
                </c:pt>
                <c:pt idx="71">
                  <c:v>1.27345</c:v>
                </c:pt>
                <c:pt idx="72">
                  <c:v>1.2697290000000001</c:v>
                </c:pt>
                <c:pt idx="73">
                  <c:v>1.080938</c:v>
                </c:pt>
                <c:pt idx="74">
                  <c:v>0.91727499999999995</c:v>
                </c:pt>
                <c:pt idx="75">
                  <c:v>1.1441250000000001</c:v>
                </c:pt>
                <c:pt idx="76">
                  <c:v>1.3423039999999999</c:v>
                </c:pt>
                <c:pt idx="77">
                  <c:v>1.2270000000000001</c:v>
                </c:pt>
                <c:pt idx="78">
                  <c:v>1.206612</c:v>
                </c:pt>
                <c:pt idx="79">
                  <c:v>1.286</c:v>
                </c:pt>
                <c:pt idx="80">
                  <c:v>40.834899999999998</c:v>
                </c:pt>
                <c:pt idx="81">
                  <c:v>37.9328</c:v>
                </c:pt>
                <c:pt idx="82">
                  <c:v>20.988669999999999</c:v>
                </c:pt>
                <c:pt idx="83">
                  <c:v>37.827190000000002</c:v>
                </c:pt>
                <c:pt idx="84">
                  <c:v>15.00506</c:v>
                </c:pt>
                <c:pt idx="85">
                  <c:v>2.4606430000000001</c:v>
                </c:pt>
                <c:pt idx="86">
                  <c:v>1.922167</c:v>
                </c:pt>
                <c:pt idx="87">
                  <c:v>1.624763</c:v>
                </c:pt>
                <c:pt idx="89">
                  <c:v>2.2971870000000001</c:v>
                </c:pt>
                <c:pt idx="90">
                  <c:v>1.9065000000000001</c:v>
                </c:pt>
                <c:pt idx="91">
                  <c:v>1.934396</c:v>
                </c:pt>
                <c:pt idx="92">
                  <c:v>1.785928</c:v>
                </c:pt>
                <c:pt idx="93">
                  <c:v>1.3396250000000001</c:v>
                </c:pt>
                <c:pt idx="94">
                  <c:v>1.0463119999999999</c:v>
                </c:pt>
                <c:pt idx="95">
                  <c:v>0.76034999999999997</c:v>
                </c:pt>
                <c:pt idx="96">
                  <c:v>0.69445840000000003</c:v>
                </c:pt>
                <c:pt idx="97">
                  <c:v>0.68237499999999995</c:v>
                </c:pt>
                <c:pt idx="98">
                  <c:v>0.66257500000000003</c:v>
                </c:pt>
                <c:pt idx="99">
                  <c:v>0.73505949999999998</c:v>
                </c:pt>
                <c:pt idx="100">
                  <c:v>0.62830350000000001</c:v>
                </c:pt>
                <c:pt idx="101">
                  <c:v>0.71181249999999996</c:v>
                </c:pt>
                <c:pt idx="102">
                  <c:v>1.044311</c:v>
                </c:pt>
                <c:pt idx="103">
                  <c:v>1.516062</c:v>
                </c:pt>
                <c:pt idx="104">
                  <c:v>1.1443129999999999</c:v>
                </c:pt>
                <c:pt idx="105">
                  <c:v>1.2473399999999999</c:v>
                </c:pt>
                <c:pt idx="106">
                  <c:v>2.040667</c:v>
                </c:pt>
                <c:pt idx="107">
                  <c:v>2.6110000000000002</c:v>
                </c:pt>
                <c:pt idx="108">
                  <c:v>2.2949890000000002</c:v>
                </c:pt>
                <c:pt idx="109">
                  <c:v>2.0307499999999998</c:v>
                </c:pt>
                <c:pt idx="110">
                  <c:v>2.127964</c:v>
                </c:pt>
                <c:pt idx="111">
                  <c:v>1.6081369999999999</c:v>
                </c:pt>
                <c:pt idx="113">
                  <c:v>1.9203129999999999</c:v>
                </c:pt>
                <c:pt idx="114">
                  <c:v>2.0378120000000002</c:v>
                </c:pt>
                <c:pt idx="115">
                  <c:v>3.1751040000000001</c:v>
                </c:pt>
                <c:pt idx="116">
                  <c:v>1.4586429999999999</c:v>
                </c:pt>
                <c:pt idx="117">
                  <c:v>1.102813</c:v>
                </c:pt>
                <c:pt idx="118">
                  <c:v>1.2248129999999999</c:v>
                </c:pt>
                <c:pt idx="119">
                  <c:v>0.96394290000000005</c:v>
                </c:pt>
                <c:pt idx="120">
                  <c:v>0.7637292</c:v>
                </c:pt>
                <c:pt idx="121">
                  <c:v>0.78274999999999995</c:v>
                </c:pt>
                <c:pt idx="122">
                  <c:v>0.89406249999999998</c:v>
                </c:pt>
                <c:pt idx="123">
                  <c:v>0.64687499999999998</c:v>
                </c:pt>
                <c:pt idx="124">
                  <c:v>0.74066960000000004</c:v>
                </c:pt>
                <c:pt idx="125">
                  <c:v>0.76556250000000003</c:v>
                </c:pt>
                <c:pt idx="126">
                  <c:v>0.85036109999999998</c:v>
                </c:pt>
                <c:pt idx="127">
                  <c:v>1.133062</c:v>
                </c:pt>
                <c:pt idx="128">
                  <c:v>1.5301750000000001</c:v>
                </c:pt>
                <c:pt idx="129">
                  <c:v>1.7123120000000001</c:v>
                </c:pt>
                <c:pt idx="130">
                  <c:v>1.6507499999999999</c:v>
                </c:pt>
                <c:pt idx="131">
                  <c:v>1.507625</c:v>
                </c:pt>
                <c:pt idx="132">
                  <c:v>1.8640380000000001</c:v>
                </c:pt>
                <c:pt idx="133">
                  <c:v>1.104714</c:v>
                </c:pt>
                <c:pt idx="134">
                  <c:v>0.2621309</c:v>
                </c:pt>
                <c:pt idx="135">
                  <c:v>0.19083749999999999</c:v>
                </c:pt>
                <c:pt idx="137">
                  <c:v>0.39250000000000002</c:v>
                </c:pt>
                <c:pt idx="138">
                  <c:v>0.75456250000000002</c:v>
                </c:pt>
                <c:pt idx="139">
                  <c:v>1.134757</c:v>
                </c:pt>
                <c:pt idx="140">
                  <c:v>1.016572</c:v>
                </c:pt>
                <c:pt idx="141">
                  <c:v>0.68049999999999999</c:v>
                </c:pt>
                <c:pt idx="142">
                  <c:v>0.41268749999999998</c:v>
                </c:pt>
                <c:pt idx="143">
                  <c:v>0.10017139999999999</c:v>
                </c:pt>
                <c:pt idx="144">
                  <c:v>0.88149999999999995</c:v>
                </c:pt>
                <c:pt idx="145">
                  <c:v>1.129562</c:v>
                </c:pt>
                <c:pt idx="146">
                  <c:v>1.0971249999999999</c:v>
                </c:pt>
                <c:pt idx="147">
                  <c:v>0.75702080000000005</c:v>
                </c:pt>
                <c:pt idx="148">
                  <c:v>0.4234464</c:v>
                </c:pt>
                <c:pt idx="149">
                  <c:v>0.28399999999999997</c:v>
                </c:pt>
                <c:pt idx="150">
                  <c:v>0.30106670000000002</c:v>
                </c:pt>
                <c:pt idx="151">
                  <c:v>0.53937500000000005</c:v>
                </c:pt>
                <c:pt idx="152">
                  <c:v>0.82972219999999997</c:v>
                </c:pt>
                <c:pt idx="153">
                  <c:v>1.21075</c:v>
                </c:pt>
                <c:pt idx="154">
                  <c:v>1.252</c:v>
                </c:pt>
                <c:pt idx="155">
                  <c:v>1.379181</c:v>
                </c:pt>
                <c:pt idx="156">
                  <c:v>1.6185</c:v>
                </c:pt>
                <c:pt idx="157">
                  <c:v>1.536732</c:v>
                </c:pt>
                <c:pt idx="158">
                  <c:v>1.536905</c:v>
                </c:pt>
                <c:pt idx="159">
                  <c:v>1.571283</c:v>
                </c:pt>
                <c:pt idx="161">
                  <c:v>1.625937</c:v>
                </c:pt>
                <c:pt idx="162">
                  <c:v>1.4555</c:v>
                </c:pt>
                <c:pt idx="163">
                  <c:v>1.461514</c:v>
                </c:pt>
                <c:pt idx="164">
                  <c:v>1.5690949999999999</c:v>
                </c:pt>
                <c:pt idx="165">
                  <c:v>1.6003750000000001</c:v>
                </c:pt>
                <c:pt idx="166">
                  <c:v>1.4613750000000001</c:v>
                </c:pt>
                <c:pt idx="167">
                  <c:v>1.493357</c:v>
                </c:pt>
                <c:pt idx="168">
                  <c:v>1.6040000000000001</c:v>
                </c:pt>
                <c:pt idx="169">
                  <c:v>1.7370620000000001</c:v>
                </c:pt>
                <c:pt idx="170">
                  <c:v>1.7227250000000001</c:v>
                </c:pt>
                <c:pt idx="171">
                  <c:v>1.894833</c:v>
                </c:pt>
                <c:pt idx="172">
                  <c:v>1.84317</c:v>
                </c:pt>
                <c:pt idx="173">
                  <c:v>1.6716880000000001</c:v>
                </c:pt>
                <c:pt idx="174">
                  <c:v>2.0342389999999999</c:v>
                </c:pt>
                <c:pt idx="175">
                  <c:v>1.73675</c:v>
                </c:pt>
                <c:pt idx="176">
                  <c:v>1.3789439999999999</c:v>
                </c:pt>
                <c:pt idx="177">
                  <c:v>1.250688</c:v>
                </c:pt>
                <c:pt idx="178">
                  <c:v>1.4137500000000001</c:v>
                </c:pt>
                <c:pt idx="179">
                  <c:v>1.371764</c:v>
                </c:pt>
                <c:pt idx="180">
                  <c:v>0.96904860000000004</c:v>
                </c:pt>
                <c:pt idx="181">
                  <c:v>0.79101790000000005</c:v>
                </c:pt>
                <c:pt idx="182">
                  <c:v>1.053417</c:v>
                </c:pt>
                <c:pt idx="183">
                  <c:v>3.3710279999999999</c:v>
                </c:pt>
                <c:pt idx="185">
                  <c:v>3.2457500000000001</c:v>
                </c:pt>
                <c:pt idx="186">
                  <c:v>3.527625</c:v>
                </c:pt>
                <c:pt idx="187">
                  <c:v>3.2460279999999999</c:v>
                </c:pt>
                <c:pt idx="188">
                  <c:v>1.527917</c:v>
                </c:pt>
                <c:pt idx="189">
                  <c:v>1.0821879999999999</c:v>
                </c:pt>
                <c:pt idx="190">
                  <c:v>0.81181250000000005</c:v>
                </c:pt>
                <c:pt idx="191">
                  <c:v>0.60208329999999999</c:v>
                </c:pt>
                <c:pt idx="192">
                  <c:v>0.59697909999999998</c:v>
                </c:pt>
                <c:pt idx="193">
                  <c:v>0.52487499999999998</c:v>
                </c:pt>
                <c:pt idx="194">
                  <c:v>0.46007500000000001</c:v>
                </c:pt>
                <c:pt idx="195">
                  <c:v>0.48505949999999998</c:v>
                </c:pt>
                <c:pt idx="196">
                  <c:v>0.51959820000000001</c:v>
                </c:pt>
                <c:pt idx="197">
                  <c:v>0.46231250000000002</c:v>
                </c:pt>
                <c:pt idx="198">
                  <c:v>0.50430549999999996</c:v>
                </c:pt>
                <c:pt idx="199">
                  <c:v>0.58556249999999999</c:v>
                </c:pt>
                <c:pt idx="200">
                  <c:v>0.72161109999999995</c:v>
                </c:pt>
                <c:pt idx="201">
                  <c:v>0.94956249999999998</c:v>
                </c:pt>
                <c:pt idx="202">
                  <c:v>0.9</c:v>
                </c:pt>
                <c:pt idx="203">
                  <c:v>11.112360000000001</c:v>
                </c:pt>
                <c:pt idx="204">
                  <c:v>18.75806</c:v>
                </c:pt>
                <c:pt idx="205">
                  <c:v>8.0074909999999999</c:v>
                </c:pt>
                <c:pt idx="206">
                  <c:v>11.026160000000001</c:v>
                </c:pt>
                <c:pt idx="207">
                  <c:v>3.6160549999999998</c:v>
                </c:pt>
                <c:pt idx="209">
                  <c:v>2.6003750000000001</c:v>
                </c:pt>
                <c:pt idx="210">
                  <c:v>1.805375</c:v>
                </c:pt>
                <c:pt idx="211">
                  <c:v>1.4861180000000001</c:v>
                </c:pt>
                <c:pt idx="212">
                  <c:v>1.1713450000000001</c:v>
                </c:pt>
                <c:pt idx="213">
                  <c:v>0.85237499999999999</c:v>
                </c:pt>
                <c:pt idx="214">
                  <c:v>0.77275000000000005</c:v>
                </c:pt>
                <c:pt idx="215">
                  <c:v>0.85423329999999997</c:v>
                </c:pt>
                <c:pt idx="216">
                  <c:v>0.8985417</c:v>
                </c:pt>
                <c:pt idx="217">
                  <c:v>0.82218749999999996</c:v>
                </c:pt>
                <c:pt idx="218">
                  <c:v>0.8187875</c:v>
                </c:pt>
                <c:pt idx="219">
                  <c:v>0.76730949999999998</c:v>
                </c:pt>
                <c:pt idx="220">
                  <c:v>0.65164290000000002</c:v>
                </c:pt>
                <c:pt idx="221">
                  <c:v>0.61150000000000004</c:v>
                </c:pt>
                <c:pt idx="222">
                  <c:v>0.55473890000000003</c:v>
                </c:pt>
                <c:pt idx="223">
                  <c:v>0.69487500000000002</c:v>
                </c:pt>
                <c:pt idx="224">
                  <c:v>0.60299440000000004</c:v>
                </c:pt>
                <c:pt idx="225">
                  <c:v>0.56537499999999996</c:v>
                </c:pt>
                <c:pt idx="226">
                  <c:v>0.70058330000000002</c:v>
                </c:pt>
                <c:pt idx="227">
                  <c:v>0.81655</c:v>
                </c:pt>
                <c:pt idx="228">
                  <c:v>1.398611</c:v>
                </c:pt>
                <c:pt idx="229">
                  <c:v>1.9807680000000001</c:v>
                </c:pt>
                <c:pt idx="230">
                  <c:v>1.7453689999999999</c:v>
                </c:pt>
                <c:pt idx="231">
                  <c:v>1.2420439999999999</c:v>
                </c:pt>
                <c:pt idx="233">
                  <c:v>1.2449380000000001</c:v>
                </c:pt>
                <c:pt idx="234">
                  <c:v>1.368625</c:v>
                </c:pt>
                <c:pt idx="235">
                  <c:v>1.245201</c:v>
                </c:pt>
                <c:pt idx="236">
                  <c:v>1.1430359999999999</c:v>
                </c:pt>
                <c:pt idx="237">
                  <c:v>1.0615000000000001</c:v>
                </c:pt>
                <c:pt idx="238">
                  <c:v>1.1320619999999999</c:v>
                </c:pt>
                <c:pt idx="239">
                  <c:v>1.2949170000000001</c:v>
                </c:pt>
                <c:pt idx="240">
                  <c:v>1.0685</c:v>
                </c:pt>
                <c:pt idx="241">
                  <c:v>0.91474999999999995</c:v>
                </c:pt>
                <c:pt idx="242">
                  <c:v>0.83177500000000004</c:v>
                </c:pt>
                <c:pt idx="243">
                  <c:v>0.6573542</c:v>
                </c:pt>
                <c:pt idx="244">
                  <c:v>0.42207139999999999</c:v>
                </c:pt>
                <c:pt idx="245">
                  <c:v>0.52224999999999999</c:v>
                </c:pt>
                <c:pt idx="246">
                  <c:v>0.70251110000000005</c:v>
                </c:pt>
                <c:pt idx="247">
                  <c:v>0.75181249999999999</c:v>
                </c:pt>
                <c:pt idx="248">
                  <c:v>0.60665000000000002</c:v>
                </c:pt>
                <c:pt idx="249">
                  <c:v>0.72006250000000005</c:v>
                </c:pt>
                <c:pt idx="250">
                  <c:v>0.81066669999999996</c:v>
                </c:pt>
                <c:pt idx="251">
                  <c:v>0.93769999999999998</c:v>
                </c:pt>
                <c:pt idx="252">
                  <c:v>1.2384999999999999</c:v>
                </c:pt>
                <c:pt idx="253">
                  <c:v>1.6516519999999999</c:v>
                </c:pt>
                <c:pt idx="254">
                  <c:v>1.742917</c:v>
                </c:pt>
                <c:pt idx="255">
                  <c:v>1.8691869999999999</c:v>
                </c:pt>
                <c:pt idx="257">
                  <c:v>1.2149369999999999</c:v>
                </c:pt>
                <c:pt idx="258">
                  <c:v>1.096125</c:v>
                </c:pt>
                <c:pt idx="259">
                  <c:v>0.99761109999999997</c:v>
                </c:pt>
                <c:pt idx="260">
                  <c:v>0.78033330000000001</c:v>
                </c:pt>
                <c:pt idx="261">
                  <c:v>0.66156250000000005</c:v>
                </c:pt>
                <c:pt idx="262">
                  <c:v>0.51137500000000002</c:v>
                </c:pt>
                <c:pt idx="263">
                  <c:v>0.60952139999999999</c:v>
                </c:pt>
                <c:pt idx="264">
                  <c:v>0.54589580000000004</c:v>
                </c:pt>
                <c:pt idx="265">
                  <c:v>0.65981250000000002</c:v>
                </c:pt>
                <c:pt idx="266">
                  <c:v>0.814025</c:v>
                </c:pt>
                <c:pt idx="267">
                  <c:v>0.7683333</c:v>
                </c:pt>
                <c:pt idx="268">
                  <c:v>0.66780360000000005</c:v>
                </c:pt>
                <c:pt idx="269">
                  <c:v>0.71693750000000001</c:v>
                </c:pt>
                <c:pt idx="270">
                  <c:v>0.71472219999999997</c:v>
                </c:pt>
                <c:pt idx="271">
                  <c:v>0.84813890000000003</c:v>
                </c:pt>
                <c:pt idx="272">
                  <c:v>4.2535249999999998</c:v>
                </c:pt>
                <c:pt idx="273">
                  <c:v>13.409879999999999</c:v>
                </c:pt>
                <c:pt idx="274">
                  <c:v>5.7763330000000002</c:v>
                </c:pt>
                <c:pt idx="275">
                  <c:v>6.0361880000000001</c:v>
                </c:pt>
                <c:pt idx="276">
                  <c:v>5.4004370000000002</c:v>
                </c:pt>
                <c:pt idx="277">
                  <c:v>4.547536</c:v>
                </c:pt>
                <c:pt idx="278">
                  <c:v>4.3931789999999999</c:v>
                </c:pt>
                <c:pt idx="279">
                  <c:v>3.8650880000000001</c:v>
                </c:pt>
                <c:pt idx="281">
                  <c:v>3.7552500000000002</c:v>
                </c:pt>
                <c:pt idx="282">
                  <c:v>2.9221879999999998</c:v>
                </c:pt>
                <c:pt idx="283">
                  <c:v>2.2637849999999999</c:v>
                </c:pt>
                <c:pt idx="284">
                  <c:v>2.1586789999999998</c:v>
                </c:pt>
                <c:pt idx="285">
                  <c:v>2.2407499999999998</c:v>
                </c:pt>
                <c:pt idx="286">
                  <c:v>2.0730620000000002</c:v>
                </c:pt>
                <c:pt idx="287">
                  <c:v>1.589183</c:v>
                </c:pt>
                <c:pt idx="288">
                  <c:v>1.3577079999999999</c:v>
                </c:pt>
                <c:pt idx="289">
                  <c:v>1.338687</c:v>
                </c:pt>
                <c:pt idx="290">
                  <c:v>1.4058630000000001</c:v>
                </c:pt>
                <c:pt idx="291">
                  <c:v>1.4216040000000001</c:v>
                </c:pt>
                <c:pt idx="292">
                  <c:v>1.143777</c:v>
                </c:pt>
                <c:pt idx="293">
                  <c:v>1.160312</c:v>
                </c:pt>
                <c:pt idx="294">
                  <c:v>1.31545</c:v>
                </c:pt>
                <c:pt idx="295">
                  <c:v>1.3349439999999999</c:v>
                </c:pt>
                <c:pt idx="296">
                  <c:v>1.3273630000000001</c:v>
                </c:pt>
                <c:pt idx="297">
                  <c:v>1.4677500000000001</c:v>
                </c:pt>
                <c:pt idx="298">
                  <c:v>1.4305829999999999</c:v>
                </c:pt>
                <c:pt idx="299">
                  <c:v>1.691678</c:v>
                </c:pt>
                <c:pt idx="300">
                  <c:v>2.4004370000000002</c:v>
                </c:pt>
                <c:pt idx="301">
                  <c:v>2.6249280000000002</c:v>
                </c:pt>
                <c:pt idx="302">
                  <c:v>2.2695829999999999</c:v>
                </c:pt>
                <c:pt idx="303">
                  <c:v>3.8927870000000002</c:v>
                </c:pt>
                <c:pt idx="305">
                  <c:v>2.8604370000000001</c:v>
                </c:pt>
                <c:pt idx="306">
                  <c:v>2.0795629999999998</c:v>
                </c:pt>
                <c:pt idx="307">
                  <c:v>1.3149029999999999</c:v>
                </c:pt>
                <c:pt idx="308">
                  <c:v>1.3678570000000001</c:v>
                </c:pt>
                <c:pt idx="309">
                  <c:v>1.1540630000000001</c:v>
                </c:pt>
                <c:pt idx="310">
                  <c:v>1.2149369999999999</c:v>
                </c:pt>
                <c:pt idx="311">
                  <c:v>1.4098219999999999</c:v>
                </c:pt>
                <c:pt idx="312">
                  <c:v>1.663875</c:v>
                </c:pt>
                <c:pt idx="313">
                  <c:v>1.643375</c:v>
                </c:pt>
                <c:pt idx="314">
                  <c:v>1.4703250000000001</c:v>
                </c:pt>
                <c:pt idx="315">
                  <c:v>1.2271190000000001</c:v>
                </c:pt>
                <c:pt idx="316">
                  <c:v>0.87540169999999995</c:v>
                </c:pt>
                <c:pt idx="317">
                  <c:v>0.83318749999999997</c:v>
                </c:pt>
                <c:pt idx="318">
                  <c:v>1.0020500000000001</c:v>
                </c:pt>
                <c:pt idx="319">
                  <c:v>0.75475000000000003</c:v>
                </c:pt>
                <c:pt idx="320" formatCode="General">
                  <c:v>0.4677847</c:v>
                </c:pt>
                <c:pt idx="321" formatCode="General">
                  <c:v>0.45650000000000002</c:v>
                </c:pt>
                <c:pt idx="322" formatCode="General">
                  <c:v>0.90666659999999999</c:v>
                </c:pt>
                <c:pt idx="323">
                  <c:v>48.213059999999999</c:v>
                </c:pt>
                <c:pt idx="324">
                  <c:v>34.471119999999999</c:v>
                </c:pt>
                <c:pt idx="325">
                  <c:v>27.641100000000002</c:v>
                </c:pt>
                <c:pt idx="326">
                  <c:v>16.59506</c:v>
                </c:pt>
                <c:pt idx="327">
                  <c:v>5.5727989999999998</c:v>
                </c:pt>
                <c:pt idx="329">
                  <c:v>3.6826249999999998</c:v>
                </c:pt>
                <c:pt idx="330">
                  <c:v>0.67531249999999998</c:v>
                </c:pt>
                <c:pt idx="331">
                  <c:v>5.4701390000000003E-2</c:v>
                </c:pt>
                <c:pt idx="332">
                  <c:v>0.112119</c:v>
                </c:pt>
                <c:pt idx="333">
                  <c:v>0.14218749999999999</c:v>
                </c:pt>
                <c:pt idx="334">
                  <c:v>0.13993749999999999</c:v>
                </c:pt>
                <c:pt idx="335">
                  <c:v>0.2952167</c:v>
                </c:pt>
                <c:pt idx="336">
                  <c:v>0.47812500000000002</c:v>
                </c:pt>
                <c:pt idx="337">
                  <c:v>0.84187500000000004</c:v>
                </c:pt>
                <c:pt idx="338">
                  <c:v>1.0178750000000001</c:v>
                </c:pt>
                <c:pt idx="339">
                  <c:v>0.88977379999999995</c:v>
                </c:pt>
                <c:pt idx="340">
                  <c:v>0.4340446</c:v>
                </c:pt>
                <c:pt idx="341">
                  <c:v>0.24056250000000001</c:v>
                </c:pt>
                <c:pt idx="342">
                  <c:v>0.18990000000000001</c:v>
                </c:pt>
                <c:pt idx="343">
                  <c:v>0.39977499999999999</c:v>
                </c:pt>
                <c:pt idx="344">
                  <c:v>0.90854170000000001</c:v>
                </c:pt>
                <c:pt idx="345">
                  <c:v>1.485625</c:v>
                </c:pt>
                <c:pt idx="346">
                  <c:v>1.986917</c:v>
                </c:pt>
                <c:pt idx="347">
                  <c:v>2.0314999999999999</c:v>
                </c:pt>
                <c:pt idx="348">
                  <c:v>1.7370620000000001</c:v>
                </c:pt>
                <c:pt idx="351">
                  <c:v>1.8857870000000001</c:v>
                </c:pt>
                <c:pt idx="353">
                  <c:v>3.2571880000000002</c:v>
                </c:pt>
                <c:pt idx="354">
                  <c:v>3.5890620000000002</c:v>
                </c:pt>
                <c:pt idx="355">
                  <c:v>3.9285489999999998</c:v>
                </c:pt>
                <c:pt idx="356">
                  <c:v>3.296535</c:v>
                </c:pt>
                <c:pt idx="357">
                  <c:v>3.0876869999999998</c:v>
                </c:pt>
                <c:pt idx="358">
                  <c:v>3.3254380000000001</c:v>
                </c:pt>
                <c:pt idx="359">
                  <c:v>3.4808140000000001</c:v>
                </c:pt>
                <c:pt idx="360">
                  <c:v>3.495771</c:v>
                </c:pt>
                <c:pt idx="361">
                  <c:v>3.8045</c:v>
                </c:pt>
                <c:pt idx="362">
                  <c:v>3.729425</c:v>
                </c:pt>
                <c:pt idx="363">
                  <c:v>3.4767860000000002</c:v>
                </c:pt>
                <c:pt idx="364">
                  <c:v>3.547536</c:v>
                </c:pt>
                <c:pt idx="365">
                  <c:v>3.6498750000000002</c:v>
                </c:pt>
                <c:pt idx="366">
                  <c:v>3.9719000000000002</c:v>
                </c:pt>
                <c:pt idx="367">
                  <c:v>2.985188</c:v>
                </c:pt>
                <c:pt idx="368">
                  <c:v>1.2788679999999999</c:v>
                </c:pt>
                <c:pt idx="369">
                  <c:v>0.82067500000000004</c:v>
                </c:pt>
                <c:pt idx="370">
                  <c:v>0.91658329999999999</c:v>
                </c:pt>
                <c:pt idx="371">
                  <c:v>1.641187</c:v>
                </c:pt>
                <c:pt idx="372">
                  <c:v>1.324606</c:v>
                </c:pt>
                <c:pt idx="373">
                  <c:v>1.721125</c:v>
                </c:pt>
                <c:pt idx="374">
                  <c:v>1.8142259999999999</c:v>
                </c:pt>
                <c:pt idx="375">
                  <c:v>1.5244580000000001</c:v>
                </c:pt>
                <c:pt idx="377">
                  <c:v>1.826562</c:v>
                </c:pt>
                <c:pt idx="378">
                  <c:v>1.5305</c:v>
                </c:pt>
                <c:pt idx="379">
                  <c:v>1.2573540000000001</c:v>
                </c:pt>
                <c:pt idx="380">
                  <c:v>1.1262859999999999</c:v>
                </c:pt>
                <c:pt idx="381">
                  <c:v>0.84112500000000001</c:v>
                </c:pt>
                <c:pt idx="382">
                  <c:v>0.87575000000000003</c:v>
                </c:pt>
                <c:pt idx="383">
                  <c:v>0.72387860000000004</c:v>
                </c:pt>
                <c:pt idx="384">
                  <c:v>0.43002079999999998</c:v>
                </c:pt>
                <c:pt idx="385">
                  <c:v>0.30675000000000002</c:v>
                </c:pt>
                <c:pt idx="386">
                  <c:v>0.5002875</c:v>
                </c:pt>
                <c:pt idx="387">
                  <c:v>0.53183329999999995</c:v>
                </c:pt>
                <c:pt idx="388">
                  <c:v>0.33601779999999998</c:v>
                </c:pt>
                <c:pt idx="389">
                  <c:v>0.47949999999999998</c:v>
                </c:pt>
                <c:pt idx="390">
                  <c:v>2.5104389999999999</c:v>
                </c:pt>
                <c:pt idx="391">
                  <c:v>2.9998749999999998</c:v>
                </c:pt>
                <c:pt idx="392">
                  <c:v>6.5733750000000004</c:v>
                </c:pt>
                <c:pt idx="393">
                  <c:v>3.281396</c:v>
                </c:pt>
                <c:pt idx="394">
                  <c:v>2.2648329999999999</c:v>
                </c:pt>
                <c:pt idx="395">
                  <c:v>2.2091880000000002</c:v>
                </c:pt>
                <c:pt idx="396">
                  <c:v>4.0189440000000003</c:v>
                </c:pt>
                <c:pt idx="397">
                  <c:v>3.6294729999999999</c:v>
                </c:pt>
                <c:pt idx="398">
                  <c:v>3.4012500000000001</c:v>
                </c:pt>
                <c:pt idx="399">
                  <c:v>2.0969790000000001</c:v>
                </c:pt>
                <c:pt idx="401">
                  <c:v>2.1476250000000001</c:v>
                </c:pt>
                <c:pt idx="402">
                  <c:v>1.864125</c:v>
                </c:pt>
                <c:pt idx="403">
                  <c:v>1.67116</c:v>
                </c:pt>
                <c:pt idx="404">
                  <c:v>1.5138929999999999</c:v>
                </c:pt>
                <c:pt idx="405">
                  <c:v>1.650312</c:v>
                </c:pt>
                <c:pt idx="406">
                  <c:v>1.4557500000000001</c:v>
                </c:pt>
                <c:pt idx="407">
                  <c:v>1.279183</c:v>
                </c:pt>
                <c:pt idx="408">
                  <c:v>1.152854</c:v>
                </c:pt>
                <c:pt idx="409">
                  <c:v>1.1294999999999999</c:v>
                </c:pt>
                <c:pt idx="410">
                  <c:v>1.078613</c:v>
                </c:pt>
                <c:pt idx="411">
                  <c:v>0.92947619999999997</c:v>
                </c:pt>
                <c:pt idx="412">
                  <c:v>1.056902</c:v>
                </c:pt>
                <c:pt idx="413">
                  <c:v>1.170625</c:v>
                </c:pt>
                <c:pt idx="414">
                  <c:v>1.13595</c:v>
                </c:pt>
                <c:pt idx="415">
                  <c:v>0.93100000000000005</c:v>
                </c:pt>
                <c:pt idx="416">
                  <c:v>0.92444999999999999</c:v>
                </c:pt>
                <c:pt idx="417">
                  <c:v>1.2501249999999999</c:v>
                </c:pt>
                <c:pt idx="418">
                  <c:v>1.206583</c:v>
                </c:pt>
                <c:pt idx="419">
                  <c:v>0.93400000000000005</c:v>
                </c:pt>
                <c:pt idx="420">
                  <c:v>0.87623890000000004</c:v>
                </c:pt>
                <c:pt idx="421">
                  <c:v>0.57423210000000002</c:v>
                </c:pt>
                <c:pt idx="422">
                  <c:v>0.7685476</c:v>
                </c:pt>
                <c:pt idx="423">
                  <c:v>0.937025</c:v>
                </c:pt>
                <c:pt idx="425">
                  <c:v>1.166687</c:v>
                </c:pt>
                <c:pt idx="426">
                  <c:v>1.1941250000000001</c:v>
                </c:pt>
                <c:pt idx="427">
                  <c:v>1.2492430000000001</c:v>
                </c:pt>
                <c:pt idx="428">
                  <c:v>1.357202</c:v>
                </c:pt>
                <c:pt idx="429">
                  <c:v>1.29975</c:v>
                </c:pt>
                <c:pt idx="430">
                  <c:v>1.31575</c:v>
                </c:pt>
                <c:pt idx="431">
                  <c:v>1.1156170000000001</c:v>
                </c:pt>
                <c:pt idx="432">
                  <c:v>1.137</c:v>
                </c:pt>
                <c:pt idx="433">
                  <c:v>1.3564369999999999</c:v>
                </c:pt>
                <c:pt idx="434">
                  <c:v>1.4781500000000001</c:v>
                </c:pt>
                <c:pt idx="435">
                  <c:v>1.8473329999999999</c:v>
                </c:pt>
                <c:pt idx="436">
                  <c:v>1.7124550000000001</c:v>
                </c:pt>
                <c:pt idx="437">
                  <c:v>1.3470629999999999</c:v>
                </c:pt>
                <c:pt idx="438">
                  <c:v>1.1882619999999999</c:v>
                </c:pt>
                <c:pt idx="439">
                  <c:v>1.231938</c:v>
                </c:pt>
                <c:pt idx="440">
                  <c:v>1.092338</c:v>
                </c:pt>
                <c:pt idx="441">
                  <c:v>0.96353469999999997</c:v>
                </c:pt>
                <c:pt idx="442">
                  <c:v>0.88375000000000004</c:v>
                </c:pt>
                <c:pt idx="443">
                  <c:v>1.250062</c:v>
                </c:pt>
                <c:pt idx="444">
                  <c:v>0.90892510000000004</c:v>
                </c:pt>
                <c:pt idx="445">
                  <c:v>0.89304470000000002</c:v>
                </c:pt>
                <c:pt idx="446">
                  <c:v>0.77369049999999995</c:v>
                </c:pt>
                <c:pt idx="447">
                  <c:v>0.6050875</c:v>
                </c:pt>
                <c:pt idx="449">
                  <c:v>0.4815625</c:v>
                </c:pt>
                <c:pt idx="450">
                  <c:v>0.37568750000000001</c:v>
                </c:pt>
                <c:pt idx="451">
                  <c:v>0.29785420000000001</c:v>
                </c:pt>
                <c:pt idx="452">
                  <c:v>0.37639280000000003</c:v>
                </c:pt>
                <c:pt idx="453">
                  <c:v>0.6963125</c:v>
                </c:pt>
                <c:pt idx="454">
                  <c:v>1.00325</c:v>
                </c:pt>
                <c:pt idx="455">
                  <c:v>0.80753339999999996</c:v>
                </c:pt>
                <c:pt idx="456">
                  <c:v>0.73764589999999997</c:v>
                </c:pt>
                <c:pt idx="457">
                  <c:v>0.75306249999999997</c:v>
                </c:pt>
                <c:pt idx="458">
                  <c:v>0.56582500000000002</c:v>
                </c:pt>
                <c:pt idx="459">
                  <c:v>0.31340469999999998</c:v>
                </c:pt>
                <c:pt idx="460">
                  <c:v>0.28054459999999998</c:v>
                </c:pt>
                <c:pt idx="461">
                  <c:v>0.22612499999999999</c:v>
                </c:pt>
                <c:pt idx="462">
                  <c:v>0.26369999999999999</c:v>
                </c:pt>
                <c:pt idx="463">
                  <c:v>0.638625</c:v>
                </c:pt>
                <c:pt idx="464">
                  <c:v>1.0463249999999999</c:v>
                </c:pt>
                <c:pt idx="465">
                  <c:v>2.2453120000000002</c:v>
                </c:pt>
                <c:pt idx="466">
                  <c:v>3.497833</c:v>
                </c:pt>
                <c:pt idx="467">
                  <c:v>3.7688130000000002</c:v>
                </c:pt>
                <c:pt idx="468">
                  <c:v>3.86625</c:v>
                </c:pt>
                <c:pt idx="469">
                  <c:v>2.8254999999999999</c:v>
                </c:pt>
                <c:pt idx="470">
                  <c:v>2.3821789999999998</c:v>
                </c:pt>
                <c:pt idx="471">
                  <c:v>2.6198000000000001</c:v>
                </c:pt>
                <c:pt idx="473">
                  <c:v>2.5425620000000002</c:v>
                </c:pt>
                <c:pt idx="474">
                  <c:v>2.213187</c:v>
                </c:pt>
                <c:pt idx="475">
                  <c:v>1.9411799999999999</c:v>
                </c:pt>
                <c:pt idx="476">
                  <c:v>1.7067859999999999</c:v>
                </c:pt>
                <c:pt idx="477">
                  <c:v>1.709125</c:v>
                </c:pt>
                <c:pt idx="478">
                  <c:v>2.095062</c:v>
                </c:pt>
                <c:pt idx="479">
                  <c:v>1.7094670000000001</c:v>
                </c:pt>
                <c:pt idx="480">
                  <c:v>1.315833</c:v>
                </c:pt>
                <c:pt idx="481">
                  <c:v>0.99724999999999997</c:v>
                </c:pt>
                <c:pt idx="482">
                  <c:v>0.86547499999999999</c:v>
                </c:pt>
                <c:pt idx="483">
                  <c:v>0.7328095</c:v>
                </c:pt>
                <c:pt idx="484">
                  <c:v>0.57281249999999995</c:v>
                </c:pt>
                <c:pt idx="485">
                  <c:v>0.55574999999999997</c:v>
                </c:pt>
                <c:pt idx="486">
                  <c:v>0.78659999999999997</c:v>
                </c:pt>
                <c:pt idx="487">
                  <c:v>1.2697499999999999</c:v>
                </c:pt>
                <c:pt idx="488">
                  <c:v>1.865272</c:v>
                </c:pt>
                <c:pt idx="489">
                  <c:v>1.6541870000000001</c:v>
                </c:pt>
                <c:pt idx="490">
                  <c:v>1.826667</c:v>
                </c:pt>
                <c:pt idx="491">
                  <c:v>1.677028</c:v>
                </c:pt>
                <c:pt idx="492">
                  <c:v>1.7753620000000001</c:v>
                </c:pt>
                <c:pt idx="493">
                  <c:v>2.098884</c:v>
                </c:pt>
                <c:pt idx="494">
                  <c:v>2.192726</c:v>
                </c:pt>
                <c:pt idx="495">
                  <c:v>2.1709610000000001</c:v>
                </c:pt>
                <c:pt idx="497">
                  <c:v>1.772</c:v>
                </c:pt>
                <c:pt idx="498">
                  <c:v>1.8804369999999999</c:v>
                </c:pt>
                <c:pt idx="499">
                  <c:v>1.6915899999999999</c:v>
                </c:pt>
                <c:pt idx="500">
                  <c:v>1.6344879999999999</c:v>
                </c:pt>
                <c:pt idx="501">
                  <c:v>1.192312</c:v>
                </c:pt>
                <c:pt idx="502">
                  <c:v>1.567625</c:v>
                </c:pt>
                <c:pt idx="503">
                  <c:v>1.445117</c:v>
                </c:pt>
                <c:pt idx="504">
                  <c:v>1.028813</c:v>
                </c:pt>
                <c:pt idx="505">
                  <c:v>0.730375</c:v>
                </c:pt>
                <c:pt idx="506">
                  <c:v>0.88731249999999995</c:v>
                </c:pt>
                <c:pt idx="507">
                  <c:v>1.118679</c:v>
                </c:pt>
                <c:pt idx="508">
                  <c:v>0.90354469999999998</c:v>
                </c:pt>
                <c:pt idx="509">
                  <c:v>0.95006250000000003</c:v>
                </c:pt>
                <c:pt idx="510">
                  <c:v>0.85167780000000004</c:v>
                </c:pt>
                <c:pt idx="511">
                  <c:v>0.99112500000000003</c:v>
                </c:pt>
                <c:pt idx="512">
                  <c:v>1.6350560000000001</c:v>
                </c:pt>
                <c:pt idx="513">
                  <c:v>1.979938</c:v>
                </c:pt>
                <c:pt idx="514">
                  <c:v>2.549417</c:v>
                </c:pt>
                <c:pt idx="515">
                  <c:v>2.2994439999999998</c:v>
                </c:pt>
                <c:pt idx="516">
                  <c:v>2.0687289999999998</c:v>
                </c:pt>
                <c:pt idx="517">
                  <c:v>2.1023209999999999</c:v>
                </c:pt>
                <c:pt idx="518">
                  <c:v>2.1825000000000001</c:v>
                </c:pt>
                <c:pt idx="519">
                  <c:v>2.226944</c:v>
                </c:pt>
                <c:pt idx="521">
                  <c:v>2.6593119999999999</c:v>
                </c:pt>
                <c:pt idx="522">
                  <c:v>2.522125</c:v>
                </c:pt>
                <c:pt idx="523">
                  <c:v>1.830444</c:v>
                </c:pt>
                <c:pt idx="524">
                  <c:v>1.3836550000000001</c:v>
                </c:pt>
                <c:pt idx="525">
                  <c:v>1.3320620000000001</c:v>
                </c:pt>
                <c:pt idx="526">
                  <c:v>1.5263119999999999</c:v>
                </c:pt>
                <c:pt idx="527">
                  <c:v>1.6427830000000001</c:v>
                </c:pt>
                <c:pt idx="528">
                  <c:v>1.6592290000000001</c:v>
                </c:pt>
                <c:pt idx="529">
                  <c:v>2.014313</c:v>
                </c:pt>
                <c:pt idx="530">
                  <c:v>2.0510999999999999</c:v>
                </c:pt>
                <c:pt idx="531">
                  <c:v>1.8012079999999999</c:v>
                </c:pt>
                <c:pt idx="532">
                  <c:v>1.29158</c:v>
                </c:pt>
                <c:pt idx="533">
                  <c:v>1.044125</c:v>
                </c:pt>
                <c:pt idx="534">
                  <c:v>1.1623129999999999</c:v>
                </c:pt>
                <c:pt idx="535">
                  <c:v>1.74675</c:v>
                </c:pt>
                <c:pt idx="536">
                  <c:v>4.7948339999999998</c:v>
                </c:pt>
                <c:pt idx="537">
                  <c:v>5.0278749999999999</c:v>
                </c:pt>
                <c:pt idx="538">
                  <c:v>3.2160000000000002</c:v>
                </c:pt>
                <c:pt idx="539">
                  <c:v>2.160431</c:v>
                </c:pt>
                <c:pt idx="540">
                  <c:v>1.894819</c:v>
                </c:pt>
                <c:pt idx="541">
                  <c:v>1.939438</c:v>
                </c:pt>
                <c:pt idx="542">
                  <c:v>1.9236310000000001</c:v>
                </c:pt>
                <c:pt idx="543">
                  <c:v>1.945444</c:v>
                </c:pt>
                <c:pt idx="545">
                  <c:v>2.1120619999999999</c:v>
                </c:pt>
                <c:pt idx="546">
                  <c:v>2.1501869999999998</c:v>
                </c:pt>
                <c:pt idx="547">
                  <c:v>1.816611</c:v>
                </c:pt>
                <c:pt idx="548">
                  <c:v>1.462429</c:v>
                </c:pt>
                <c:pt idx="549">
                  <c:v>1.4481250000000001</c:v>
                </c:pt>
                <c:pt idx="550">
                  <c:v>1.364687</c:v>
                </c:pt>
                <c:pt idx="551">
                  <c:v>1.1807669999999999</c:v>
                </c:pt>
                <c:pt idx="552">
                  <c:v>1.551563</c:v>
                </c:pt>
                <c:pt idx="553">
                  <c:v>1.572125</c:v>
                </c:pt>
                <c:pt idx="554">
                  <c:v>1.5248999999999999</c:v>
                </c:pt>
                <c:pt idx="555">
                  <c:v>1.6379280000000001</c:v>
                </c:pt>
                <c:pt idx="556">
                  <c:v>1.557679</c:v>
                </c:pt>
                <c:pt idx="557">
                  <c:v>1.6118749999999999</c:v>
                </c:pt>
                <c:pt idx="558">
                  <c:v>1.9887999999999999</c:v>
                </c:pt>
                <c:pt idx="559">
                  <c:v>2.3984380000000001</c:v>
                </c:pt>
                <c:pt idx="560">
                  <c:v>2.907794</c:v>
                </c:pt>
                <c:pt idx="561">
                  <c:v>3.2066870000000001</c:v>
                </c:pt>
                <c:pt idx="562">
                  <c:v>2.5264169999999999</c:v>
                </c:pt>
                <c:pt idx="563">
                  <c:v>1.9235500000000001</c:v>
                </c:pt>
                <c:pt idx="564">
                  <c:v>3.4709099999999999</c:v>
                </c:pt>
                <c:pt idx="565">
                  <c:v>3.3494820000000001</c:v>
                </c:pt>
                <c:pt idx="566">
                  <c:v>2.3762029999999998</c:v>
                </c:pt>
                <c:pt idx="567">
                  <c:v>1.826694</c:v>
                </c:pt>
                <c:pt idx="569">
                  <c:v>1.459938</c:v>
                </c:pt>
                <c:pt idx="570">
                  <c:v>1.177063</c:v>
                </c:pt>
                <c:pt idx="571">
                  <c:v>0.99243060000000005</c:v>
                </c:pt>
                <c:pt idx="572">
                  <c:v>1.3463689999999999</c:v>
                </c:pt>
                <c:pt idx="573">
                  <c:v>1.4001870000000001</c:v>
                </c:pt>
                <c:pt idx="574">
                  <c:v>2.2891870000000001</c:v>
                </c:pt>
                <c:pt idx="575">
                  <c:v>1.518221</c:v>
                </c:pt>
                <c:pt idx="576">
                  <c:v>1.0299579999999999</c:v>
                </c:pt>
                <c:pt idx="577">
                  <c:v>0.9325</c:v>
                </c:pt>
                <c:pt idx="578">
                  <c:v>0.72717500000000002</c:v>
                </c:pt>
                <c:pt idx="579">
                  <c:v>0.60570840000000004</c:v>
                </c:pt>
                <c:pt idx="580">
                  <c:v>0.6796875</c:v>
                </c:pt>
                <c:pt idx="581">
                  <c:v>0.32618750000000002</c:v>
                </c:pt>
                <c:pt idx="582">
                  <c:v>0.4488722</c:v>
                </c:pt>
                <c:pt idx="583">
                  <c:v>1.094125</c:v>
                </c:pt>
                <c:pt idx="584">
                  <c:v>1.513037</c:v>
                </c:pt>
                <c:pt idx="585">
                  <c:v>1.4721249999999999</c:v>
                </c:pt>
                <c:pt idx="586">
                  <c:v>1.537917</c:v>
                </c:pt>
                <c:pt idx="587">
                  <c:v>1.30525</c:v>
                </c:pt>
                <c:pt idx="588">
                  <c:v>0.98824999999999996</c:v>
                </c:pt>
                <c:pt idx="589">
                  <c:v>0.83890180000000003</c:v>
                </c:pt>
                <c:pt idx="590">
                  <c:v>0.80654760000000003</c:v>
                </c:pt>
                <c:pt idx="591">
                  <c:v>0.970275</c:v>
                </c:pt>
                <c:pt idx="593">
                  <c:v>1.094938</c:v>
                </c:pt>
                <c:pt idx="594">
                  <c:v>1.026688</c:v>
                </c:pt>
                <c:pt idx="595">
                  <c:v>0.95288890000000004</c:v>
                </c:pt>
                <c:pt idx="596">
                  <c:v>0.60190469999999996</c:v>
                </c:pt>
                <c:pt idx="597">
                  <c:v>0.668875</c:v>
                </c:pt>
                <c:pt idx="598">
                  <c:v>0.34693750000000001</c:v>
                </c:pt>
                <c:pt idx="599">
                  <c:v>0.18426670000000001</c:v>
                </c:pt>
                <c:pt idx="600">
                  <c:v>0.27760420000000002</c:v>
                </c:pt>
                <c:pt idx="601">
                  <c:v>0.38950000000000001</c:v>
                </c:pt>
                <c:pt idx="602">
                  <c:v>0.29941250000000003</c:v>
                </c:pt>
                <c:pt idx="603">
                  <c:v>0.37924999999999998</c:v>
                </c:pt>
                <c:pt idx="604">
                  <c:v>0.26774999999999999</c:v>
                </c:pt>
                <c:pt idx="605">
                  <c:v>6.7187499999999997E-2</c:v>
                </c:pt>
                <c:pt idx="606">
                  <c:v>8.9700000000000002E-2</c:v>
                </c:pt>
                <c:pt idx="607">
                  <c:v>0.3849167</c:v>
                </c:pt>
                <c:pt idx="608">
                  <c:v>1.3941250000000001</c:v>
                </c:pt>
                <c:pt idx="609">
                  <c:v>2.0215000000000001</c:v>
                </c:pt>
                <c:pt idx="610">
                  <c:v>2.1359170000000001</c:v>
                </c:pt>
                <c:pt idx="611">
                  <c:v>2.2609889999999999</c:v>
                </c:pt>
                <c:pt idx="612">
                  <c:v>2.2493120000000002</c:v>
                </c:pt>
                <c:pt idx="613">
                  <c:v>1.9512320000000001</c:v>
                </c:pt>
                <c:pt idx="614">
                  <c:v>2.1892710000000002</c:v>
                </c:pt>
                <c:pt idx="615">
                  <c:v>2.2135379999999998</c:v>
                </c:pt>
                <c:pt idx="617">
                  <c:v>2.4618120000000001</c:v>
                </c:pt>
                <c:pt idx="618">
                  <c:v>2.4744999999999999</c:v>
                </c:pt>
                <c:pt idx="619">
                  <c:v>1.7871809999999999</c:v>
                </c:pt>
                <c:pt idx="620">
                  <c:v>1.3308219999999999</c:v>
                </c:pt>
                <c:pt idx="621">
                  <c:v>1.161438</c:v>
                </c:pt>
                <c:pt idx="622">
                  <c:v>1.02725</c:v>
                </c:pt>
                <c:pt idx="623">
                  <c:v>1.116217</c:v>
                </c:pt>
                <c:pt idx="624">
                  <c:v>1.336625</c:v>
                </c:pt>
                <c:pt idx="625">
                  <c:v>1.0234380000000001</c:v>
                </c:pt>
                <c:pt idx="626">
                  <c:v>0.5813625</c:v>
                </c:pt>
                <c:pt idx="627">
                  <c:v>0.36083330000000002</c:v>
                </c:pt>
                <c:pt idx="628">
                  <c:v>0.55910720000000003</c:v>
                </c:pt>
                <c:pt idx="629">
                  <c:v>0.58543750000000006</c:v>
                </c:pt>
                <c:pt idx="630">
                  <c:v>0.4334055</c:v>
                </c:pt>
                <c:pt idx="631">
                  <c:v>0.30441669999999998</c:v>
                </c:pt>
                <c:pt idx="632">
                  <c:v>0.56881250000000005</c:v>
                </c:pt>
                <c:pt idx="633">
                  <c:v>0.85081249999999997</c:v>
                </c:pt>
                <c:pt idx="634">
                  <c:v>1.2162500000000001</c:v>
                </c:pt>
                <c:pt idx="635">
                  <c:v>1.0227999999999999</c:v>
                </c:pt>
                <c:pt idx="636">
                  <c:v>1.0371250000000001</c:v>
                </c:pt>
                <c:pt idx="637">
                  <c:v>1.2603839999999999</c:v>
                </c:pt>
                <c:pt idx="638">
                  <c:v>1.329083</c:v>
                </c:pt>
                <c:pt idx="639">
                  <c:v>0.78483749999999997</c:v>
                </c:pt>
                <c:pt idx="641">
                  <c:v>0.109625</c:v>
                </c:pt>
                <c:pt idx="642">
                  <c:v>0.3178125</c:v>
                </c:pt>
                <c:pt idx="643">
                  <c:v>0.3895556</c:v>
                </c:pt>
                <c:pt idx="644">
                  <c:v>0.51064290000000001</c:v>
                </c:pt>
                <c:pt idx="645">
                  <c:v>9.5437499999999995E-2</c:v>
                </c:pt>
                <c:pt idx="646">
                  <c:v>0.2905625</c:v>
                </c:pt>
                <c:pt idx="647">
                  <c:v>0.13079289999999999</c:v>
                </c:pt>
                <c:pt idx="648">
                  <c:v>0.2453333</c:v>
                </c:pt>
                <c:pt idx="649">
                  <c:v>0.4946875</c:v>
                </c:pt>
                <c:pt idx="650">
                  <c:v>0.34357500000000002</c:v>
                </c:pt>
                <c:pt idx="651">
                  <c:v>0.297375</c:v>
                </c:pt>
                <c:pt idx="652">
                  <c:v>0.36091069999999997</c:v>
                </c:pt>
                <c:pt idx="653">
                  <c:v>0.2394375</c:v>
                </c:pt>
                <c:pt idx="654">
                  <c:v>0.27309440000000001</c:v>
                </c:pt>
                <c:pt idx="655">
                  <c:v>0.7556389</c:v>
                </c:pt>
                <c:pt idx="656">
                  <c:v>0.88416669999999997</c:v>
                </c:pt>
                <c:pt idx="657">
                  <c:v>0.52249999999999996</c:v>
                </c:pt>
                <c:pt idx="658">
                  <c:v>0.74341670000000004</c:v>
                </c:pt>
                <c:pt idx="659">
                  <c:v>1.018556</c:v>
                </c:pt>
                <c:pt idx="660">
                  <c:v>1.015063</c:v>
                </c:pt>
                <c:pt idx="661">
                  <c:v>0.57881249999999995</c:v>
                </c:pt>
                <c:pt idx="662">
                  <c:v>0.50214590000000003</c:v>
                </c:pt>
                <c:pt idx="663">
                  <c:v>1.2154860000000001</c:v>
                </c:pt>
                <c:pt idx="665">
                  <c:v>0.52012499999999995</c:v>
                </c:pt>
                <c:pt idx="666">
                  <c:v>1.4083129999999999</c:v>
                </c:pt>
                <c:pt idx="667">
                  <c:v>1.9168609999999999</c:v>
                </c:pt>
                <c:pt idx="668">
                  <c:v>1.3720239999999999</c:v>
                </c:pt>
                <c:pt idx="669">
                  <c:v>0.34337499999999999</c:v>
                </c:pt>
                <c:pt idx="670">
                  <c:v>9.8687549999999999E-2</c:v>
                </c:pt>
                <c:pt idx="671">
                  <c:v>0.40821669999999999</c:v>
                </c:pt>
                <c:pt idx="672">
                  <c:v>0.78181250000000002</c:v>
                </c:pt>
                <c:pt idx="673">
                  <c:v>1.063313</c:v>
                </c:pt>
                <c:pt idx="674">
                  <c:v>1.242175</c:v>
                </c:pt>
                <c:pt idx="675">
                  <c:v>1.306146</c:v>
                </c:pt>
                <c:pt idx="676">
                  <c:v>1.159759</c:v>
                </c:pt>
                <c:pt idx="677">
                  <c:v>1.233125</c:v>
                </c:pt>
                <c:pt idx="678">
                  <c:v>1.3544130000000001</c:v>
                </c:pt>
                <c:pt idx="679">
                  <c:v>0.782725</c:v>
                </c:pt>
                <c:pt idx="680">
                  <c:v>0.40225</c:v>
                </c:pt>
                <c:pt idx="681">
                  <c:v>0.60531250000000003</c:v>
                </c:pt>
                <c:pt idx="682">
                  <c:v>0.50266670000000002</c:v>
                </c:pt>
                <c:pt idx="683">
                  <c:v>0.84189999999999998</c:v>
                </c:pt>
                <c:pt idx="684">
                  <c:v>1.7061869999999999</c:v>
                </c:pt>
                <c:pt idx="685">
                  <c:v>3.1835629999999999</c:v>
                </c:pt>
                <c:pt idx="686">
                  <c:v>3.8867219999999998</c:v>
                </c:pt>
                <c:pt idx="687">
                  <c:v>3.7869510000000002</c:v>
                </c:pt>
                <c:pt idx="689">
                  <c:v>3.6755</c:v>
                </c:pt>
                <c:pt idx="690">
                  <c:v>2.5914999999999999</c:v>
                </c:pt>
                <c:pt idx="691">
                  <c:v>2.3081390000000002</c:v>
                </c:pt>
                <c:pt idx="692">
                  <c:v>2.2296670000000001</c:v>
                </c:pt>
                <c:pt idx="693">
                  <c:v>2.2173129999999999</c:v>
                </c:pt>
                <c:pt idx="694">
                  <c:v>2.2063120000000001</c:v>
                </c:pt>
                <c:pt idx="695">
                  <c:v>1.8058000000000001</c:v>
                </c:pt>
                <c:pt idx="696">
                  <c:v>1.569917</c:v>
                </c:pt>
                <c:pt idx="697">
                  <c:v>1.376188</c:v>
                </c:pt>
                <c:pt idx="698">
                  <c:v>1.0197879999999999</c:v>
                </c:pt>
                <c:pt idx="699">
                  <c:v>0.78272909999999996</c:v>
                </c:pt>
                <c:pt idx="700">
                  <c:v>0.67437499999999995</c:v>
                </c:pt>
                <c:pt idx="701">
                  <c:v>0.4976875</c:v>
                </c:pt>
                <c:pt idx="702">
                  <c:v>0.48031249999999998</c:v>
                </c:pt>
                <c:pt idx="703">
                  <c:v>0.35212500000000002</c:v>
                </c:pt>
                <c:pt idx="704">
                  <c:v>0.36612499999999998</c:v>
                </c:pt>
                <c:pt idx="705">
                  <c:v>0.51968749999999997</c:v>
                </c:pt>
                <c:pt idx="706">
                  <c:v>0.87066670000000002</c:v>
                </c:pt>
                <c:pt idx="707">
                  <c:v>0.79385550000000005</c:v>
                </c:pt>
                <c:pt idx="708">
                  <c:v>0.79962500000000003</c:v>
                </c:pt>
                <c:pt idx="709">
                  <c:v>1.2432319999999999</c:v>
                </c:pt>
                <c:pt idx="710">
                  <c:v>1.4157219999999999</c:v>
                </c:pt>
                <c:pt idx="711">
                  <c:v>1.57325</c:v>
                </c:pt>
                <c:pt idx="713">
                  <c:v>0.93175010000000003</c:v>
                </c:pt>
                <c:pt idx="714">
                  <c:v>0.81112499999999998</c:v>
                </c:pt>
                <c:pt idx="715">
                  <c:v>1.238542</c:v>
                </c:pt>
                <c:pt idx="716">
                  <c:v>1.728167</c:v>
                </c:pt>
                <c:pt idx="717">
                  <c:v>1.1937500000000001</c:v>
                </c:pt>
                <c:pt idx="718">
                  <c:v>0.79781250000000004</c:v>
                </c:pt>
                <c:pt idx="719">
                  <c:v>0.26058330000000002</c:v>
                </c:pt>
                <c:pt idx="720">
                  <c:v>0.1271042</c:v>
                </c:pt>
                <c:pt idx="721">
                  <c:v>0.11118749999999999</c:v>
                </c:pt>
                <c:pt idx="722">
                  <c:v>0.229325</c:v>
                </c:pt>
                <c:pt idx="723">
                  <c:v>9.2749999999999999E-2</c:v>
                </c:pt>
                <c:pt idx="724">
                  <c:v>0.2360893</c:v>
                </c:pt>
                <c:pt idx="725">
                  <c:v>0.122875</c:v>
                </c:pt>
                <c:pt idx="726">
                  <c:v>9.7249999999999993E-3</c:v>
                </c:pt>
                <c:pt idx="727">
                  <c:v>0.19825000000000001</c:v>
                </c:pt>
                <c:pt idx="728">
                  <c:v>0.46868749999999998</c:v>
                </c:pt>
                <c:pt idx="729">
                  <c:v>0.74393750000000003</c:v>
                </c:pt>
                <c:pt idx="730">
                  <c:v>0.77827380000000002</c:v>
                </c:pt>
                <c:pt idx="731">
                  <c:v>0.83202500000000001</c:v>
                </c:pt>
                <c:pt idx="732">
                  <c:v>0.83856249999999999</c:v>
                </c:pt>
                <c:pt idx="733">
                  <c:v>0.66623209999999999</c:v>
                </c:pt>
                <c:pt idx="734">
                  <c:v>0.54844440000000005</c:v>
                </c:pt>
                <c:pt idx="735">
                  <c:v>0.84781249999999997</c:v>
                </c:pt>
                <c:pt idx="737">
                  <c:v>0.99893750000000003</c:v>
                </c:pt>
                <c:pt idx="738">
                  <c:v>1.0376879999999999</c:v>
                </c:pt>
                <c:pt idx="739">
                  <c:v>0.9937222</c:v>
                </c:pt>
                <c:pt idx="740">
                  <c:v>1.0733330000000001</c:v>
                </c:pt>
                <c:pt idx="741">
                  <c:v>1.3402499999999999</c:v>
                </c:pt>
                <c:pt idx="742">
                  <c:v>1.4188130000000001</c:v>
                </c:pt>
                <c:pt idx="743">
                  <c:v>1.0930169999999999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1.2583120000000001</c:v>
                </c:pt>
                <c:pt idx="1">
                  <c:v>2.2166250000000001</c:v>
                </c:pt>
                <c:pt idx="2">
                  <c:v>2.026875</c:v>
                </c:pt>
                <c:pt idx="3">
                  <c:v>1.1910719999999999</c:v>
                </c:pt>
                <c:pt idx="4">
                  <c:v>2.7156250000000002</c:v>
                </c:pt>
                <c:pt idx="5">
                  <c:v>2.853437</c:v>
                </c:pt>
                <c:pt idx="6">
                  <c:v>2.1159520000000001</c:v>
                </c:pt>
                <c:pt idx="7">
                  <c:v>2.5386869999999999</c:v>
                </c:pt>
                <c:pt idx="8">
                  <c:v>4.8516250000000003</c:v>
                </c:pt>
                <c:pt idx="9">
                  <c:v>2.6248130000000001</c:v>
                </c:pt>
                <c:pt idx="10">
                  <c:v>1.571375</c:v>
                </c:pt>
                <c:pt idx="11">
                  <c:v>0.98100889999999996</c:v>
                </c:pt>
                <c:pt idx="12">
                  <c:v>-0.24217859999999999</c:v>
                </c:pt>
                <c:pt idx="13">
                  <c:v>0.74263330000000005</c:v>
                </c:pt>
                <c:pt idx="14">
                  <c:v>1.1505000000000001</c:v>
                </c:pt>
                <c:pt idx="15">
                  <c:v>0.78068749999999998</c:v>
                </c:pt>
                <c:pt idx="17">
                  <c:v>2.466021</c:v>
                </c:pt>
                <c:pt idx="18">
                  <c:v>4.0605000000000002</c:v>
                </c:pt>
                <c:pt idx="19">
                  <c:v>2.884172</c:v>
                </c:pt>
                <c:pt idx="20">
                  <c:v>2.13625</c:v>
                </c:pt>
                <c:pt idx="21">
                  <c:v>1.4755</c:v>
                </c:pt>
                <c:pt idx="22">
                  <c:v>1.273833</c:v>
                </c:pt>
                <c:pt idx="23">
                  <c:v>2.0652750000000002</c:v>
                </c:pt>
                <c:pt idx="24">
                  <c:v>1.50275</c:v>
                </c:pt>
                <c:pt idx="25">
                  <c:v>1.9452499999999999</c:v>
                </c:pt>
                <c:pt idx="26">
                  <c:v>1.821958</c:v>
                </c:pt>
                <c:pt idx="27">
                  <c:v>1.9448570000000001</c:v>
                </c:pt>
                <c:pt idx="28">
                  <c:v>2.6185</c:v>
                </c:pt>
                <c:pt idx="29">
                  <c:v>2.9513129999999999</c:v>
                </c:pt>
                <c:pt idx="30">
                  <c:v>3.7519170000000002</c:v>
                </c:pt>
                <c:pt idx="31">
                  <c:v>5.5166459999999997</c:v>
                </c:pt>
                <c:pt idx="32">
                  <c:v>3.3251879999999998</c:v>
                </c:pt>
                <c:pt idx="33">
                  <c:v>1.3492120000000001</c:v>
                </c:pt>
                <c:pt idx="34">
                  <c:v>1.156774</c:v>
                </c:pt>
                <c:pt idx="35">
                  <c:v>1.243884</c:v>
                </c:pt>
                <c:pt idx="36">
                  <c:v>1.707125</c:v>
                </c:pt>
                <c:pt idx="37">
                  <c:v>1.152425</c:v>
                </c:pt>
                <c:pt idx="38">
                  <c:v>1.080333</c:v>
                </c:pt>
                <c:pt idx="39">
                  <c:v>1.2294369999999999</c:v>
                </c:pt>
                <c:pt idx="41">
                  <c:v>0.43004170000000003</c:v>
                </c:pt>
                <c:pt idx="42">
                  <c:v>0.96706250000000005</c:v>
                </c:pt>
                <c:pt idx="43">
                  <c:v>1.308778</c:v>
                </c:pt>
                <c:pt idx="44">
                  <c:v>1.0697859999999999</c:v>
                </c:pt>
                <c:pt idx="45">
                  <c:v>1.5118119999999999</c:v>
                </c:pt>
                <c:pt idx="46">
                  <c:v>2.1636739999999999</c:v>
                </c:pt>
                <c:pt idx="47">
                  <c:v>3.2687750000000002</c:v>
                </c:pt>
                <c:pt idx="48">
                  <c:v>3.7423120000000001</c:v>
                </c:pt>
                <c:pt idx="49">
                  <c:v>3.8323749999999999</c:v>
                </c:pt>
                <c:pt idx="50">
                  <c:v>4.6947219999999996</c:v>
                </c:pt>
                <c:pt idx="51">
                  <c:v>4.1234650000000004</c:v>
                </c:pt>
                <c:pt idx="52" formatCode="General">
                  <c:v>3.681562</c:v>
                </c:pt>
                <c:pt idx="53" formatCode="General">
                  <c:v>3.6018750000000002</c:v>
                </c:pt>
                <c:pt idx="54" formatCode="General">
                  <c:v>3.7526670000000002</c:v>
                </c:pt>
                <c:pt idx="55" formatCode="General">
                  <c:v>3.4674999999999998</c:v>
                </c:pt>
                <c:pt idx="56" formatCode="General">
                  <c:v>3.03525</c:v>
                </c:pt>
                <c:pt idx="57">
                  <c:v>1.8248</c:v>
                </c:pt>
                <c:pt idx="58">
                  <c:v>0.73830949999999995</c:v>
                </c:pt>
                <c:pt idx="59">
                  <c:v>2.446339</c:v>
                </c:pt>
                <c:pt idx="60">
                  <c:v>2.4949029999999999</c:v>
                </c:pt>
                <c:pt idx="61">
                  <c:v>2.9044129999999999</c:v>
                </c:pt>
                <c:pt idx="62">
                  <c:v>3.1906669999999999</c:v>
                </c:pt>
                <c:pt idx="63">
                  <c:v>2.8852500000000001</c:v>
                </c:pt>
                <c:pt idx="65">
                  <c:v>3.0623130000000001</c:v>
                </c:pt>
                <c:pt idx="66">
                  <c:v>1.9036869999999999</c:v>
                </c:pt>
                <c:pt idx="67">
                  <c:v>2.896245</c:v>
                </c:pt>
                <c:pt idx="68">
                  <c:v>3.800036</c:v>
                </c:pt>
                <c:pt idx="69">
                  <c:v>4.1018480000000004</c:v>
                </c:pt>
                <c:pt idx="70">
                  <c:v>2.9827499999999998</c:v>
                </c:pt>
                <c:pt idx="71">
                  <c:v>4.4808750000000002</c:v>
                </c:pt>
                <c:pt idx="72">
                  <c:v>2.375937</c:v>
                </c:pt>
                <c:pt idx="73" formatCode="General">
                  <c:v>3.052</c:v>
                </c:pt>
                <c:pt idx="74" formatCode="General">
                  <c:v>2.6923539999999999</c:v>
                </c:pt>
                <c:pt idx="75" formatCode="General">
                  <c:v>2.2441309999999999</c:v>
                </c:pt>
                <c:pt idx="76" formatCode="General">
                  <c:v>1.9381250000000001</c:v>
                </c:pt>
                <c:pt idx="77" formatCode="General">
                  <c:v>2.6053470000000001</c:v>
                </c:pt>
                <c:pt idx="78" formatCode="General">
                  <c:v>2.0205000000000002</c:v>
                </c:pt>
                <c:pt idx="79" formatCode="General">
                  <c:v>2.7561249999999999</c:v>
                </c:pt>
                <c:pt idx="80" formatCode="General">
                  <c:v>2.0430630000000001</c:v>
                </c:pt>
                <c:pt idx="81" formatCode="General">
                  <c:v>0.86183330000000002</c:v>
                </c:pt>
                <c:pt idx="82">
                  <c:v>1.3106310000000001</c:v>
                </c:pt>
                <c:pt idx="83">
                  <c:v>1.3710450000000001</c:v>
                </c:pt>
                <c:pt idx="84">
                  <c:v>1.2688379999999999</c:v>
                </c:pt>
                <c:pt idx="85">
                  <c:v>0.69581959999999998</c:v>
                </c:pt>
                <c:pt idx="86">
                  <c:v>1.3513329999999999</c:v>
                </c:pt>
                <c:pt idx="87">
                  <c:v>0.62050000000000005</c:v>
                </c:pt>
                <c:pt idx="89">
                  <c:v>2.5467710000000001</c:v>
                </c:pt>
                <c:pt idx="90">
                  <c:v>1.738937</c:v>
                </c:pt>
                <c:pt idx="91">
                  <c:v>3.899778</c:v>
                </c:pt>
                <c:pt idx="92">
                  <c:v>3.6341670000000001</c:v>
                </c:pt>
                <c:pt idx="93">
                  <c:v>2.434857</c:v>
                </c:pt>
                <c:pt idx="94">
                  <c:v>2.041785</c:v>
                </c:pt>
                <c:pt idx="95">
                  <c:v>2.1262750000000001</c:v>
                </c:pt>
                <c:pt idx="96">
                  <c:v>3.6251869999999999</c:v>
                </c:pt>
                <c:pt idx="97">
                  <c:v>3.6300629999999998</c:v>
                </c:pt>
                <c:pt idx="98">
                  <c:v>3.7435</c:v>
                </c:pt>
                <c:pt idx="99">
                  <c:v>3.6599520000000001</c:v>
                </c:pt>
                <c:pt idx="100">
                  <c:v>3.8464999999999998</c:v>
                </c:pt>
                <c:pt idx="101">
                  <c:v>2.786537</c:v>
                </c:pt>
                <c:pt idx="102">
                  <c:v>3.1273330000000001</c:v>
                </c:pt>
                <c:pt idx="103">
                  <c:v>3.4514580000000001</c:v>
                </c:pt>
                <c:pt idx="104">
                  <c:v>3.596625</c:v>
                </c:pt>
                <c:pt idx="105">
                  <c:v>2.8901500000000002</c:v>
                </c:pt>
                <c:pt idx="106">
                  <c:v>2.7188330000000001</c:v>
                </c:pt>
                <c:pt idx="107">
                  <c:v>1.2288300000000001</c:v>
                </c:pt>
                <c:pt idx="108">
                  <c:v>2.5347119999999999</c:v>
                </c:pt>
                <c:pt idx="109">
                  <c:v>1.819188</c:v>
                </c:pt>
                <c:pt idx="110">
                  <c:v>1.422167</c:v>
                </c:pt>
                <c:pt idx="111">
                  <c:v>1.705875</c:v>
                </c:pt>
                <c:pt idx="113">
                  <c:v>4.2862080000000002</c:v>
                </c:pt>
                <c:pt idx="114">
                  <c:v>4.5137499999999999</c:v>
                </c:pt>
                <c:pt idx="115">
                  <c:v>3.8180000000000001</c:v>
                </c:pt>
                <c:pt idx="116">
                  <c:v>3.4918330000000002</c:v>
                </c:pt>
                <c:pt idx="117">
                  <c:v>3.3863840000000001</c:v>
                </c:pt>
                <c:pt idx="118">
                  <c:v>3.687646</c:v>
                </c:pt>
                <c:pt idx="119">
                  <c:v>3.42815</c:v>
                </c:pt>
                <c:pt idx="120">
                  <c:v>2.898625</c:v>
                </c:pt>
                <c:pt idx="121">
                  <c:v>2.3270629999999999</c:v>
                </c:pt>
                <c:pt idx="122">
                  <c:v>2.0634929999999998</c:v>
                </c:pt>
                <c:pt idx="123">
                  <c:v>1.7717259999999999</c:v>
                </c:pt>
                <c:pt idx="124">
                  <c:v>1.7598750000000001</c:v>
                </c:pt>
                <c:pt idx="125">
                  <c:v>1.911125</c:v>
                </c:pt>
                <c:pt idx="126">
                  <c:v>2.226458</c:v>
                </c:pt>
                <c:pt idx="127">
                  <c:v>2.7549999999999999</c:v>
                </c:pt>
                <c:pt idx="128">
                  <c:v>1.6363540000000001</c:v>
                </c:pt>
                <c:pt idx="129">
                  <c:v>1.762675</c:v>
                </c:pt>
                <c:pt idx="130">
                  <c:v>1.499012</c:v>
                </c:pt>
                <c:pt idx="131">
                  <c:v>1.6543300000000001</c:v>
                </c:pt>
                <c:pt idx="132">
                  <c:v>0.59980560000000005</c:v>
                </c:pt>
                <c:pt idx="133">
                  <c:v>1.0932500000000001</c:v>
                </c:pt>
                <c:pt idx="134">
                  <c:v>0.97383330000000001</c:v>
                </c:pt>
                <c:pt idx="135">
                  <c:v>2.1120969999999999</c:v>
                </c:pt>
                <c:pt idx="137">
                  <c:v>0.98768750000000005</c:v>
                </c:pt>
                <c:pt idx="138">
                  <c:v>0.82818749999999997</c:v>
                </c:pt>
                <c:pt idx="139">
                  <c:v>2.137372</c:v>
                </c:pt>
                <c:pt idx="140">
                  <c:v>2.1832259999999999</c:v>
                </c:pt>
                <c:pt idx="141">
                  <c:v>1.900304</c:v>
                </c:pt>
                <c:pt idx="142">
                  <c:v>2.630153</c:v>
                </c:pt>
                <c:pt idx="143">
                  <c:v>3.0970749999999998</c:v>
                </c:pt>
                <c:pt idx="144">
                  <c:v>3.090252</c:v>
                </c:pt>
                <c:pt idx="145">
                  <c:v>1.1974800000000001</c:v>
                </c:pt>
                <c:pt idx="146">
                  <c:v>1.6478090000000001</c:v>
                </c:pt>
                <c:pt idx="147">
                  <c:v>1.7408840000000001</c:v>
                </c:pt>
                <c:pt idx="148">
                  <c:v>2.5027020000000002</c:v>
                </c:pt>
                <c:pt idx="149">
                  <c:v>1.2777849999999999</c:v>
                </c:pt>
                <c:pt idx="150">
                  <c:v>1.750688</c:v>
                </c:pt>
                <c:pt idx="151">
                  <c:v>1.5910789999999999</c:v>
                </c:pt>
                <c:pt idx="152">
                  <c:v>1.3843190000000001</c:v>
                </c:pt>
                <c:pt idx="153">
                  <c:v>1.2351810000000001</c:v>
                </c:pt>
                <c:pt idx="154">
                  <c:v>1.010451</c:v>
                </c:pt>
                <c:pt idx="155">
                  <c:v>0.61354370000000003</c:v>
                </c:pt>
                <c:pt idx="156">
                  <c:v>1.958655</c:v>
                </c:pt>
                <c:pt idx="157">
                  <c:v>1.0294300000000001</c:v>
                </c:pt>
                <c:pt idx="158">
                  <c:v>1.065053</c:v>
                </c:pt>
                <c:pt idx="159">
                  <c:v>0.66176880000000005</c:v>
                </c:pt>
                <c:pt idx="161">
                  <c:v>1.1296660000000001</c:v>
                </c:pt>
                <c:pt idx="162">
                  <c:v>0.57496550000000002</c:v>
                </c:pt>
                <c:pt idx="163">
                  <c:v>1.882714</c:v>
                </c:pt>
                <c:pt idx="164">
                  <c:v>1.1229009999999999</c:v>
                </c:pt>
                <c:pt idx="165">
                  <c:v>1.814181</c:v>
                </c:pt>
                <c:pt idx="166">
                  <c:v>2.0221939999999998</c:v>
                </c:pt>
                <c:pt idx="167">
                  <c:v>1.438655</c:v>
                </c:pt>
                <c:pt idx="168">
                  <c:v>1.651813</c:v>
                </c:pt>
                <c:pt idx="169">
                  <c:v>3.766788</c:v>
                </c:pt>
                <c:pt idx="170">
                  <c:v>3.029563</c:v>
                </c:pt>
                <c:pt idx="171">
                  <c:v>3.633143</c:v>
                </c:pt>
                <c:pt idx="172">
                  <c:v>2.9886249999999999</c:v>
                </c:pt>
                <c:pt idx="173">
                  <c:v>3.7471169999999998</c:v>
                </c:pt>
                <c:pt idx="174">
                  <c:v>3.3927079999999998</c:v>
                </c:pt>
                <c:pt idx="175">
                  <c:v>3.1894369999999999</c:v>
                </c:pt>
                <c:pt idx="176">
                  <c:v>2.4622000000000002</c:v>
                </c:pt>
                <c:pt idx="177">
                  <c:v>3.409354</c:v>
                </c:pt>
                <c:pt idx="178">
                  <c:v>3.5782980000000002</c:v>
                </c:pt>
                <c:pt idx="179">
                  <c:v>2.5996610000000002</c:v>
                </c:pt>
                <c:pt idx="180">
                  <c:v>2.1672220000000002</c:v>
                </c:pt>
                <c:pt idx="181">
                  <c:v>1.3103130000000001</c:v>
                </c:pt>
                <c:pt idx="182">
                  <c:v>2.5695830000000002</c:v>
                </c:pt>
                <c:pt idx="183">
                  <c:v>4.389475</c:v>
                </c:pt>
                <c:pt idx="185">
                  <c:v>3.533166</c:v>
                </c:pt>
                <c:pt idx="186">
                  <c:v>3.2217500000000001</c:v>
                </c:pt>
                <c:pt idx="187">
                  <c:v>2.8956719999999998</c:v>
                </c:pt>
                <c:pt idx="188">
                  <c:v>3.008143</c:v>
                </c:pt>
                <c:pt idx="189">
                  <c:v>3.2976779999999999</c:v>
                </c:pt>
                <c:pt idx="190">
                  <c:v>3.5464790000000002</c:v>
                </c:pt>
                <c:pt idx="191">
                  <c:v>3.69225</c:v>
                </c:pt>
                <c:pt idx="192">
                  <c:v>3.4879370000000001</c:v>
                </c:pt>
                <c:pt idx="193">
                  <c:v>2.6542379999999999</c:v>
                </c:pt>
                <c:pt idx="194">
                  <c:v>2.5401609999999999</c:v>
                </c:pt>
                <c:pt idx="195">
                  <c:v>3.5942500000000002</c:v>
                </c:pt>
                <c:pt idx="196">
                  <c:v>4.4914370000000003</c:v>
                </c:pt>
                <c:pt idx="197">
                  <c:v>3.1320869999999998</c:v>
                </c:pt>
                <c:pt idx="198">
                  <c:v>3.395187</c:v>
                </c:pt>
                <c:pt idx="199">
                  <c:v>3.052854</c:v>
                </c:pt>
                <c:pt idx="200">
                  <c:v>3.9502169999999999</c:v>
                </c:pt>
                <c:pt idx="201">
                  <c:v>3.0536249999999998</c:v>
                </c:pt>
                <c:pt idx="202">
                  <c:v>1.4585950000000001</c:v>
                </c:pt>
                <c:pt idx="203">
                  <c:v>0.74263100000000004</c:v>
                </c:pt>
                <c:pt idx="204">
                  <c:v>2.4256000000000002</c:v>
                </c:pt>
                <c:pt idx="205">
                  <c:v>1.585925</c:v>
                </c:pt>
                <c:pt idx="206">
                  <c:v>1.2929999999999999</c:v>
                </c:pt>
                <c:pt idx="207">
                  <c:v>2.1478609999999998</c:v>
                </c:pt>
                <c:pt idx="209">
                  <c:v>0.8519584</c:v>
                </c:pt>
                <c:pt idx="210">
                  <c:v>1.651062</c:v>
                </c:pt>
                <c:pt idx="211">
                  <c:v>1.800975</c:v>
                </c:pt>
                <c:pt idx="212">
                  <c:v>2.1163690000000002</c:v>
                </c:pt>
                <c:pt idx="213">
                  <c:v>2.123545</c:v>
                </c:pt>
                <c:pt idx="214">
                  <c:v>2.9110770000000001</c:v>
                </c:pt>
                <c:pt idx="215">
                  <c:v>2.8077999999999999</c:v>
                </c:pt>
                <c:pt idx="216">
                  <c:v>1.589313</c:v>
                </c:pt>
                <c:pt idx="217">
                  <c:v>1.0128330000000001</c:v>
                </c:pt>
                <c:pt idx="218">
                  <c:v>1.2148300000000001</c:v>
                </c:pt>
                <c:pt idx="219">
                  <c:v>1.049607</c:v>
                </c:pt>
                <c:pt idx="220">
                  <c:v>0.98308340000000005</c:v>
                </c:pt>
                <c:pt idx="221">
                  <c:v>1.4346460000000001</c:v>
                </c:pt>
                <c:pt idx="222">
                  <c:v>1.9857290000000001</c:v>
                </c:pt>
                <c:pt idx="223">
                  <c:v>1.696583</c:v>
                </c:pt>
                <c:pt idx="224">
                  <c:v>1.233889</c:v>
                </c:pt>
                <c:pt idx="225">
                  <c:v>1.6054379999999999</c:v>
                </c:pt>
                <c:pt idx="226">
                  <c:v>1.255536</c:v>
                </c:pt>
                <c:pt idx="227">
                  <c:v>0.4922937</c:v>
                </c:pt>
                <c:pt idx="228">
                  <c:v>0.3273681</c:v>
                </c:pt>
                <c:pt idx="229">
                  <c:v>0.44375009999999998</c:v>
                </c:pt>
                <c:pt idx="230">
                  <c:v>0.22800010000000001</c:v>
                </c:pt>
                <c:pt idx="231">
                  <c:v>0.88938890000000004</c:v>
                </c:pt>
                <c:pt idx="233">
                  <c:v>0.83125000000000004</c:v>
                </c:pt>
                <c:pt idx="234">
                  <c:v>1.8107500000000001</c:v>
                </c:pt>
                <c:pt idx="235">
                  <c:v>1.891656</c:v>
                </c:pt>
                <c:pt idx="236">
                  <c:v>1.8887259999999999</c:v>
                </c:pt>
                <c:pt idx="237">
                  <c:v>3.2518310000000001</c:v>
                </c:pt>
                <c:pt idx="238">
                  <c:v>2.0848399999999998</c:v>
                </c:pt>
                <c:pt idx="239">
                  <c:v>2.8751000000000002</c:v>
                </c:pt>
                <c:pt idx="240">
                  <c:v>2.552562</c:v>
                </c:pt>
                <c:pt idx="241">
                  <c:v>2.774667</c:v>
                </c:pt>
                <c:pt idx="242">
                  <c:v>2.866384</c:v>
                </c:pt>
                <c:pt idx="243">
                  <c:v>3.5766900000000001</c:v>
                </c:pt>
                <c:pt idx="244">
                  <c:v>2.73</c:v>
                </c:pt>
                <c:pt idx="245">
                  <c:v>2.8791530000000001</c:v>
                </c:pt>
                <c:pt idx="246">
                  <c:v>3.4748960000000002</c:v>
                </c:pt>
                <c:pt idx="247">
                  <c:v>2.5998960000000002</c:v>
                </c:pt>
                <c:pt idx="248">
                  <c:v>1.7318560000000001</c:v>
                </c:pt>
                <c:pt idx="249">
                  <c:v>1.4853749999999999</c:v>
                </c:pt>
                <c:pt idx="250">
                  <c:v>1.667702</c:v>
                </c:pt>
                <c:pt idx="251">
                  <c:v>1.696021</c:v>
                </c:pt>
                <c:pt idx="252">
                  <c:v>2.2629649999999999</c:v>
                </c:pt>
                <c:pt idx="253">
                  <c:v>1.4476880000000001</c:v>
                </c:pt>
                <c:pt idx="254">
                  <c:v>0.87191669999999999</c:v>
                </c:pt>
                <c:pt idx="255">
                  <c:v>1.47675</c:v>
                </c:pt>
                <c:pt idx="257">
                  <c:v>1.8315630000000001</c:v>
                </c:pt>
                <c:pt idx="258">
                  <c:v>2.0061249999999999</c:v>
                </c:pt>
                <c:pt idx="259">
                  <c:v>1.991533</c:v>
                </c:pt>
                <c:pt idx="260">
                  <c:v>2.7003810000000001</c:v>
                </c:pt>
                <c:pt idx="261">
                  <c:v>2.3715799999999998</c:v>
                </c:pt>
                <c:pt idx="262">
                  <c:v>2.6714790000000002</c:v>
                </c:pt>
                <c:pt idx="263">
                  <c:v>2.7148750000000001</c:v>
                </c:pt>
                <c:pt idx="264">
                  <c:v>2.0157500000000002</c:v>
                </c:pt>
                <c:pt idx="265">
                  <c:v>2.4475250000000002</c:v>
                </c:pt>
                <c:pt idx="266">
                  <c:v>1.3981699999999999</c:v>
                </c:pt>
                <c:pt idx="267">
                  <c:v>2.2530239999999999</c:v>
                </c:pt>
                <c:pt idx="268">
                  <c:v>2.4112369999999999</c:v>
                </c:pt>
                <c:pt idx="269">
                  <c:v>2.48725</c:v>
                </c:pt>
                <c:pt idx="270">
                  <c:v>2.7076039999999999</c:v>
                </c:pt>
                <c:pt idx="271">
                  <c:v>2.2131460000000001</c:v>
                </c:pt>
                <c:pt idx="272">
                  <c:v>0.91103749999999994</c:v>
                </c:pt>
                <c:pt idx="273">
                  <c:v>0.317</c:v>
                </c:pt>
                <c:pt idx="274">
                  <c:v>1.336214</c:v>
                </c:pt>
                <c:pt idx="275">
                  <c:v>1.7286570000000001</c:v>
                </c:pt>
                <c:pt idx="276">
                  <c:v>1.5458750000000001</c:v>
                </c:pt>
                <c:pt idx="277">
                  <c:v>1.546875</c:v>
                </c:pt>
                <c:pt idx="278">
                  <c:v>0.55974999999999997</c:v>
                </c:pt>
                <c:pt idx="279">
                  <c:v>0.97158750000000005</c:v>
                </c:pt>
                <c:pt idx="281">
                  <c:v>2.7092079999999998</c:v>
                </c:pt>
                <c:pt idx="282">
                  <c:v>3.797688</c:v>
                </c:pt>
                <c:pt idx="283">
                  <c:v>3.5729329999999999</c:v>
                </c:pt>
                <c:pt idx="284">
                  <c:v>3.223357</c:v>
                </c:pt>
                <c:pt idx="285">
                  <c:v>3.1800449999999998</c:v>
                </c:pt>
                <c:pt idx="286">
                  <c:v>3.4958330000000002</c:v>
                </c:pt>
                <c:pt idx="287">
                  <c:v>4.5353250000000003</c:v>
                </c:pt>
                <c:pt idx="288">
                  <c:v>4.4670139999999998</c:v>
                </c:pt>
                <c:pt idx="289">
                  <c:v>5.5261870000000002</c:v>
                </c:pt>
                <c:pt idx="290">
                  <c:v>5.6916339999999996</c:v>
                </c:pt>
                <c:pt idx="291">
                  <c:v>5.0166069999999996</c:v>
                </c:pt>
                <c:pt idx="292">
                  <c:v>5.6751449999999997</c:v>
                </c:pt>
                <c:pt idx="293">
                  <c:v>5.0951870000000001</c:v>
                </c:pt>
                <c:pt idx="294">
                  <c:v>5.0273539999999999</c:v>
                </c:pt>
                <c:pt idx="295">
                  <c:v>5.3994450000000001</c:v>
                </c:pt>
                <c:pt idx="296">
                  <c:v>4.6304720000000001</c:v>
                </c:pt>
                <c:pt idx="297">
                  <c:v>3.2559999999999998</c:v>
                </c:pt>
                <c:pt idx="298">
                  <c:v>3.5125829999999998</c:v>
                </c:pt>
                <c:pt idx="299">
                  <c:v>4.4129240000000003</c:v>
                </c:pt>
                <c:pt idx="300">
                  <c:v>3.19875</c:v>
                </c:pt>
                <c:pt idx="301">
                  <c:v>2.4609999999999999</c:v>
                </c:pt>
                <c:pt idx="302">
                  <c:v>4.4377380000000004</c:v>
                </c:pt>
                <c:pt idx="303">
                  <c:v>5.3224239999999998</c:v>
                </c:pt>
                <c:pt idx="305">
                  <c:v>6.0946870000000004</c:v>
                </c:pt>
                <c:pt idx="306">
                  <c:v>6.5014370000000001</c:v>
                </c:pt>
                <c:pt idx="307">
                  <c:v>6.5823720000000003</c:v>
                </c:pt>
                <c:pt idx="308">
                  <c:v>6.8533330000000001</c:v>
                </c:pt>
                <c:pt idx="309">
                  <c:v>6.0930980000000003</c:v>
                </c:pt>
                <c:pt idx="310">
                  <c:v>7.1265700000000001</c:v>
                </c:pt>
                <c:pt idx="311">
                  <c:v>6.0232000000000001</c:v>
                </c:pt>
                <c:pt idx="312">
                  <c:v>5.6399499999999998</c:v>
                </c:pt>
                <c:pt idx="313">
                  <c:v>4.543736</c:v>
                </c:pt>
                <c:pt idx="314">
                  <c:v>3.578589</c:v>
                </c:pt>
                <c:pt idx="315">
                  <c:v>4.389964</c:v>
                </c:pt>
                <c:pt idx="316">
                  <c:v>4.3322440000000002</c:v>
                </c:pt>
                <c:pt idx="317">
                  <c:v>4.6896880000000003</c:v>
                </c:pt>
                <c:pt idx="318">
                  <c:v>4.8155619999999999</c:v>
                </c:pt>
                <c:pt idx="319">
                  <c:v>2.0101499999999999</c:v>
                </c:pt>
                <c:pt idx="320">
                  <c:v>2.2752780000000001</c:v>
                </c:pt>
                <c:pt idx="321" formatCode="General">
                  <c:v>2.844563</c:v>
                </c:pt>
                <c:pt idx="322" formatCode="General">
                  <c:v>1.5520240000000001</c:v>
                </c:pt>
                <c:pt idx="323" formatCode="General">
                  <c:v>0.6099445</c:v>
                </c:pt>
                <c:pt idx="324" formatCode="General">
                  <c:v>2.487187</c:v>
                </c:pt>
                <c:pt idx="325" formatCode="General">
                  <c:v>3.5150619999999999</c:v>
                </c:pt>
                <c:pt idx="326" formatCode="General">
                  <c:v>3.8977919999999999</c:v>
                </c:pt>
                <c:pt idx="327">
                  <c:v>3.3601529999999999</c:v>
                </c:pt>
                <c:pt idx="329">
                  <c:v>4.1546250000000002</c:v>
                </c:pt>
                <c:pt idx="330">
                  <c:v>3.8884379999999998</c:v>
                </c:pt>
                <c:pt idx="331">
                  <c:v>2.9733939999999999</c:v>
                </c:pt>
                <c:pt idx="332">
                  <c:v>3.1868569999999998</c:v>
                </c:pt>
                <c:pt idx="333">
                  <c:v>3.7479290000000001</c:v>
                </c:pt>
                <c:pt idx="334">
                  <c:v>3.529792</c:v>
                </c:pt>
                <c:pt idx="335">
                  <c:v>4.0740499999999997</c:v>
                </c:pt>
                <c:pt idx="336">
                  <c:v>4.0381749999999998</c:v>
                </c:pt>
                <c:pt idx="337">
                  <c:v>3.7053750000000001</c:v>
                </c:pt>
                <c:pt idx="338">
                  <c:v>3.3820359999999998</c:v>
                </c:pt>
                <c:pt idx="339">
                  <c:v>2.636619</c:v>
                </c:pt>
                <c:pt idx="340">
                  <c:v>3.2257500000000001</c:v>
                </c:pt>
                <c:pt idx="341">
                  <c:v>4.2641879999999999</c:v>
                </c:pt>
                <c:pt idx="342">
                  <c:v>2.7875830000000001</c:v>
                </c:pt>
                <c:pt idx="343">
                  <c:v>1.8515999999999999</c:v>
                </c:pt>
                <c:pt idx="344">
                  <c:v>1.4314370000000001</c:v>
                </c:pt>
                <c:pt idx="345">
                  <c:v>0.97268750000000004</c:v>
                </c:pt>
                <c:pt idx="346">
                  <c:v>0.50894280000000003</c:v>
                </c:pt>
                <c:pt idx="348">
                  <c:v>1.15625E-2</c:v>
                </c:pt>
                <c:pt idx="354">
                  <c:v>1.44</c:v>
                </c:pt>
                <c:pt idx="361">
                  <c:v>6.3965630000000004</c:v>
                </c:pt>
                <c:pt idx="362">
                  <c:v>6.4735620000000003</c:v>
                </c:pt>
                <c:pt idx="363">
                  <c:v>5.5909789999999999</c:v>
                </c:pt>
                <c:pt idx="364">
                  <c:v>6.4095000000000004</c:v>
                </c:pt>
                <c:pt idx="365">
                  <c:v>6.3845619999999998</c:v>
                </c:pt>
                <c:pt idx="366">
                  <c:v>5.3806880000000001</c:v>
                </c:pt>
                <c:pt idx="367">
                  <c:v>5.3581500000000002</c:v>
                </c:pt>
                <c:pt idx="368">
                  <c:v>6.1719369999999998</c:v>
                </c:pt>
                <c:pt idx="369">
                  <c:v>4.8377499999999998</c:v>
                </c:pt>
                <c:pt idx="370">
                  <c:v>4.0864750000000001</c:v>
                </c:pt>
                <c:pt idx="371">
                  <c:v>3.9230420000000001</c:v>
                </c:pt>
                <c:pt idx="372">
                  <c:v>4.1803299999999997</c:v>
                </c:pt>
                <c:pt idx="373">
                  <c:v>4.0798750000000004</c:v>
                </c:pt>
                <c:pt idx="374">
                  <c:v>4.9694560000000001</c:v>
                </c:pt>
                <c:pt idx="375">
                  <c:v>4.2075829999999996</c:v>
                </c:pt>
                <c:pt idx="377">
                  <c:v>3.653146</c:v>
                </c:pt>
                <c:pt idx="378">
                  <c:v>4.3108750000000002</c:v>
                </c:pt>
                <c:pt idx="379">
                  <c:v>4.1329390000000004</c:v>
                </c:pt>
                <c:pt idx="380">
                  <c:v>3.2931900000000001</c:v>
                </c:pt>
                <c:pt idx="381">
                  <c:v>3.3704019999999999</c:v>
                </c:pt>
                <c:pt idx="382">
                  <c:v>3.4979100000000001</c:v>
                </c:pt>
                <c:pt idx="383">
                  <c:v>2.806972</c:v>
                </c:pt>
                <c:pt idx="384">
                  <c:v>2.818025</c:v>
                </c:pt>
                <c:pt idx="385">
                  <c:v>2.787188</c:v>
                </c:pt>
                <c:pt idx="386">
                  <c:v>2.7499400000000001</c:v>
                </c:pt>
                <c:pt idx="387">
                  <c:v>2.3699370000000002</c:v>
                </c:pt>
                <c:pt idx="388">
                  <c:v>2.8413499999999998</c:v>
                </c:pt>
                <c:pt idx="389">
                  <c:v>2.6365210000000001</c:v>
                </c:pt>
                <c:pt idx="390">
                  <c:v>2.4072499999999999</c:v>
                </c:pt>
                <c:pt idx="391">
                  <c:v>2.635675</c:v>
                </c:pt>
                <c:pt idx="392">
                  <c:v>2.4308130000000001</c:v>
                </c:pt>
                <c:pt idx="393">
                  <c:v>2.1034999999999999</c:v>
                </c:pt>
                <c:pt idx="394">
                  <c:v>2.2635890000000001</c:v>
                </c:pt>
                <c:pt idx="395">
                  <c:v>3.3863120000000002</c:v>
                </c:pt>
                <c:pt idx="396">
                  <c:v>3.1352500000000001</c:v>
                </c:pt>
                <c:pt idx="397">
                  <c:v>2.755833</c:v>
                </c:pt>
                <c:pt idx="398">
                  <c:v>2.5414880000000002</c:v>
                </c:pt>
                <c:pt idx="399">
                  <c:v>1.970313</c:v>
                </c:pt>
                <c:pt idx="401">
                  <c:v>1.3780209999999999</c:v>
                </c:pt>
                <c:pt idx="402">
                  <c:v>1.825688</c:v>
                </c:pt>
                <c:pt idx="403">
                  <c:v>1.5899620000000001</c:v>
                </c:pt>
                <c:pt idx="404">
                  <c:v>1.517595</c:v>
                </c:pt>
                <c:pt idx="405">
                  <c:v>1.4629460000000001</c:v>
                </c:pt>
                <c:pt idx="406">
                  <c:v>1.6125620000000001</c:v>
                </c:pt>
                <c:pt idx="407">
                  <c:v>1.547153</c:v>
                </c:pt>
                <c:pt idx="408">
                  <c:v>1.8381670000000001</c:v>
                </c:pt>
                <c:pt idx="409">
                  <c:v>2.3474110000000001</c:v>
                </c:pt>
                <c:pt idx="410">
                  <c:v>2.2837499999999999</c:v>
                </c:pt>
                <c:pt idx="411">
                  <c:v>2.0587499999999999</c:v>
                </c:pt>
                <c:pt idx="412">
                  <c:v>2.0043129999999998</c:v>
                </c:pt>
                <c:pt idx="413">
                  <c:v>2.3403960000000001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1.7125630000000001</c:v>
                </c:pt>
                <c:pt idx="1">
                  <c:v>2.133937</c:v>
                </c:pt>
                <c:pt idx="2">
                  <c:v>1.962445</c:v>
                </c:pt>
                <c:pt idx="3">
                  <c:v>1.3132219999999999</c:v>
                </c:pt>
                <c:pt idx="4">
                  <c:v>1.6375630000000001</c:v>
                </c:pt>
                <c:pt idx="5">
                  <c:v>1.3830480000000001</c:v>
                </c:pt>
                <c:pt idx="6">
                  <c:v>1.0368539999999999</c:v>
                </c:pt>
                <c:pt idx="7">
                  <c:v>1.9595629999999999</c:v>
                </c:pt>
                <c:pt idx="8">
                  <c:v>8.09375</c:v>
                </c:pt>
                <c:pt idx="9">
                  <c:v>8.3293890000000008</c:v>
                </c:pt>
                <c:pt idx="10">
                  <c:v>3.3852500000000001</c:v>
                </c:pt>
                <c:pt idx="11">
                  <c:v>2.4801869999999999</c:v>
                </c:pt>
                <c:pt idx="12">
                  <c:v>2.9729169999999998</c:v>
                </c:pt>
                <c:pt idx="13">
                  <c:v>2.9529100000000001</c:v>
                </c:pt>
                <c:pt idx="14">
                  <c:v>2.5093749999999999</c:v>
                </c:pt>
                <c:pt idx="15">
                  <c:v>2.69617</c:v>
                </c:pt>
                <c:pt idx="17">
                  <c:v>5.8458750000000004</c:v>
                </c:pt>
                <c:pt idx="18">
                  <c:v>8.6148340000000001</c:v>
                </c:pt>
                <c:pt idx="19">
                  <c:v>8.6044499999999999</c:v>
                </c:pt>
                <c:pt idx="20">
                  <c:v>5.897278</c:v>
                </c:pt>
                <c:pt idx="21">
                  <c:v>3.8779910000000002</c:v>
                </c:pt>
                <c:pt idx="22">
                  <c:v>3.0763449999999999</c:v>
                </c:pt>
                <c:pt idx="23">
                  <c:v>2.6777669999999998</c:v>
                </c:pt>
                <c:pt idx="24">
                  <c:v>2.2425000000000002</c:v>
                </c:pt>
                <c:pt idx="25">
                  <c:v>2.1834370000000001</c:v>
                </c:pt>
                <c:pt idx="26">
                  <c:v>2.3563830000000001</c:v>
                </c:pt>
                <c:pt idx="27">
                  <c:v>2.6189100000000001</c:v>
                </c:pt>
                <c:pt idx="28">
                  <c:v>3.0776880000000002</c:v>
                </c:pt>
                <c:pt idx="29">
                  <c:v>3.4600949999999999</c:v>
                </c:pt>
                <c:pt idx="30">
                  <c:v>3.6867779999999999</c:v>
                </c:pt>
                <c:pt idx="31">
                  <c:v>3.0346250000000001</c:v>
                </c:pt>
                <c:pt idx="32">
                  <c:v>1.589345</c:v>
                </c:pt>
                <c:pt idx="33">
                  <c:v>1.1475690000000001</c:v>
                </c:pt>
                <c:pt idx="34">
                  <c:v>1.1319380000000001</c:v>
                </c:pt>
                <c:pt idx="35">
                  <c:v>1.157875</c:v>
                </c:pt>
                <c:pt idx="36">
                  <c:v>1.762521</c:v>
                </c:pt>
                <c:pt idx="37">
                  <c:v>1.96875</c:v>
                </c:pt>
                <c:pt idx="38">
                  <c:v>1.4313130000000001</c:v>
                </c:pt>
                <c:pt idx="39">
                  <c:v>0.80810709999999997</c:v>
                </c:pt>
                <c:pt idx="41">
                  <c:v>1.3238749999999999</c:v>
                </c:pt>
                <c:pt idx="42">
                  <c:v>2.160917</c:v>
                </c:pt>
                <c:pt idx="43">
                  <c:v>2.271137</c:v>
                </c:pt>
                <c:pt idx="44">
                  <c:v>1.37832</c:v>
                </c:pt>
                <c:pt idx="45">
                  <c:v>0.54619640000000003</c:v>
                </c:pt>
                <c:pt idx="46">
                  <c:v>0.4407143</c:v>
                </c:pt>
                <c:pt idx="47">
                  <c:v>0.3830556</c:v>
                </c:pt>
                <c:pt idx="48">
                  <c:v>0.32824999999999999</c:v>
                </c:pt>
                <c:pt idx="49">
                  <c:v>0.31066670000000002</c:v>
                </c:pt>
                <c:pt idx="50">
                  <c:v>0.47805550000000002</c:v>
                </c:pt>
                <c:pt idx="51">
                  <c:v>0.96894440000000004</c:v>
                </c:pt>
                <c:pt idx="52">
                  <c:v>1.5353749999999999</c:v>
                </c:pt>
                <c:pt idx="53">
                  <c:v>1.3427500000000001</c:v>
                </c:pt>
                <c:pt idx="54">
                  <c:v>1.082687</c:v>
                </c:pt>
                <c:pt idx="55">
                  <c:v>1.2349380000000001</c:v>
                </c:pt>
                <c:pt idx="56">
                  <c:v>1.5271429999999999</c:v>
                </c:pt>
                <c:pt idx="57">
                  <c:v>1.688639</c:v>
                </c:pt>
                <c:pt idx="58">
                  <c:v>2.1633749999999998</c:v>
                </c:pt>
                <c:pt idx="59">
                  <c:v>2.2608130000000002</c:v>
                </c:pt>
                <c:pt idx="60">
                  <c:v>2.0654789999999998</c:v>
                </c:pt>
                <c:pt idx="61">
                  <c:v>1.85</c:v>
                </c:pt>
                <c:pt idx="62">
                  <c:v>1.57375</c:v>
                </c:pt>
                <c:pt idx="63">
                  <c:v>1.73275</c:v>
                </c:pt>
                <c:pt idx="65">
                  <c:v>1.983625</c:v>
                </c:pt>
                <c:pt idx="66">
                  <c:v>1.6997500000000001</c:v>
                </c:pt>
                <c:pt idx="67">
                  <c:v>1.296387</c:v>
                </c:pt>
                <c:pt idx="68">
                  <c:v>1.2486459999999999</c:v>
                </c:pt>
                <c:pt idx="69">
                  <c:v>1.149232</c:v>
                </c:pt>
                <c:pt idx="70">
                  <c:v>1.2298690000000001</c:v>
                </c:pt>
                <c:pt idx="71">
                  <c:v>1.399267</c:v>
                </c:pt>
                <c:pt idx="72">
                  <c:v>1.366188</c:v>
                </c:pt>
                <c:pt idx="73">
                  <c:v>1.4757290000000001</c:v>
                </c:pt>
                <c:pt idx="74">
                  <c:v>1.5385</c:v>
                </c:pt>
                <c:pt idx="75">
                  <c:v>1.7772779999999999</c:v>
                </c:pt>
                <c:pt idx="76">
                  <c:v>1.8941870000000001</c:v>
                </c:pt>
                <c:pt idx="77">
                  <c:v>1.650833</c:v>
                </c:pt>
                <c:pt idx="78">
                  <c:v>1.7758050000000001</c:v>
                </c:pt>
                <c:pt idx="79">
                  <c:v>1.90425</c:v>
                </c:pt>
                <c:pt idx="80">
                  <c:v>32.191139999999997</c:v>
                </c:pt>
                <c:pt idx="81">
                  <c:v>43.087380000000003</c:v>
                </c:pt>
                <c:pt idx="82">
                  <c:v>24.178560000000001</c:v>
                </c:pt>
                <c:pt idx="83">
                  <c:v>36.265000000000001</c:v>
                </c:pt>
                <c:pt idx="84">
                  <c:v>16.032859999999999</c:v>
                </c:pt>
                <c:pt idx="85">
                  <c:v>4.0183749999999998</c:v>
                </c:pt>
                <c:pt idx="86">
                  <c:v>2.7309999999999999</c:v>
                </c:pt>
                <c:pt idx="87">
                  <c:v>1.9103749999999999</c:v>
                </c:pt>
                <c:pt idx="89">
                  <c:v>2.4838749999999998</c:v>
                </c:pt>
                <c:pt idx="90">
                  <c:v>2.4557500000000001</c:v>
                </c:pt>
                <c:pt idx="91">
                  <c:v>2.4943499999999998</c:v>
                </c:pt>
                <c:pt idx="92">
                  <c:v>2.1019230000000002</c:v>
                </c:pt>
                <c:pt idx="93">
                  <c:v>1.5494019999999999</c:v>
                </c:pt>
                <c:pt idx="94">
                  <c:v>1.1765000000000001</c:v>
                </c:pt>
                <c:pt idx="95">
                  <c:v>1.447767</c:v>
                </c:pt>
                <c:pt idx="96">
                  <c:v>1.3671249999999999</c:v>
                </c:pt>
                <c:pt idx="97">
                  <c:v>1.3360620000000001</c:v>
                </c:pt>
                <c:pt idx="98">
                  <c:v>1.18085</c:v>
                </c:pt>
                <c:pt idx="99">
                  <c:v>1.1065700000000001</c:v>
                </c:pt>
                <c:pt idx="100">
                  <c:v>1.1183129999999999</c:v>
                </c:pt>
                <c:pt idx="101">
                  <c:v>1.2967500000000001</c:v>
                </c:pt>
                <c:pt idx="102">
                  <c:v>1.7415210000000001</c:v>
                </c:pt>
                <c:pt idx="103">
                  <c:v>1.7344999999999999</c:v>
                </c:pt>
                <c:pt idx="104">
                  <c:v>1.357</c:v>
                </c:pt>
                <c:pt idx="105">
                  <c:v>1.3003750000000001</c:v>
                </c:pt>
                <c:pt idx="106">
                  <c:v>2.3414999999999999</c:v>
                </c:pt>
                <c:pt idx="107">
                  <c:v>2.844563</c:v>
                </c:pt>
                <c:pt idx="108">
                  <c:v>2.4040889999999999</c:v>
                </c:pt>
                <c:pt idx="109">
                  <c:v>2.300875</c:v>
                </c:pt>
                <c:pt idx="110">
                  <c:v>2.3491870000000001</c:v>
                </c:pt>
                <c:pt idx="111">
                  <c:v>1.807312</c:v>
                </c:pt>
                <c:pt idx="113">
                  <c:v>1.85425</c:v>
                </c:pt>
                <c:pt idx="114">
                  <c:v>1.7580830000000001</c:v>
                </c:pt>
                <c:pt idx="115">
                  <c:v>3.754975</c:v>
                </c:pt>
                <c:pt idx="116">
                  <c:v>1.3900760000000001</c:v>
                </c:pt>
                <c:pt idx="117">
                  <c:v>0.85085710000000003</c:v>
                </c:pt>
                <c:pt idx="118">
                  <c:v>1.115024</c:v>
                </c:pt>
                <c:pt idx="119">
                  <c:v>0.90066670000000004</c:v>
                </c:pt>
                <c:pt idx="120">
                  <c:v>0.83699999999999997</c:v>
                </c:pt>
                <c:pt idx="121">
                  <c:v>0.75504170000000004</c:v>
                </c:pt>
                <c:pt idx="122">
                  <c:v>0.86891660000000004</c:v>
                </c:pt>
                <c:pt idx="123">
                  <c:v>1.149208</c:v>
                </c:pt>
                <c:pt idx="124">
                  <c:v>1.0195000000000001</c:v>
                </c:pt>
                <c:pt idx="125">
                  <c:v>1.050262</c:v>
                </c:pt>
                <c:pt idx="126">
                  <c:v>1.373785</c:v>
                </c:pt>
                <c:pt idx="127">
                  <c:v>1.7070000000000001</c:v>
                </c:pt>
                <c:pt idx="128">
                  <c:v>1.742116</c:v>
                </c:pt>
                <c:pt idx="129">
                  <c:v>2.1542500000000002</c:v>
                </c:pt>
                <c:pt idx="130">
                  <c:v>1.8154999999999999</c:v>
                </c:pt>
                <c:pt idx="131">
                  <c:v>1.7866869999999999</c:v>
                </c:pt>
                <c:pt idx="132">
                  <c:v>1.917009</c:v>
                </c:pt>
                <c:pt idx="133">
                  <c:v>1.352687</c:v>
                </c:pt>
                <c:pt idx="134">
                  <c:v>0.519625</c:v>
                </c:pt>
                <c:pt idx="135">
                  <c:v>0.2332708</c:v>
                </c:pt>
                <c:pt idx="137">
                  <c:v>0.51112500000000005</c:v>
                </c:pt>
                <c:pt idx="138">
                  <c:v>1.04775</c:v>
                </c:pt>
                <c:pt idx="139">
                  <c:v>0.91011249999999999</c:v>
                </c:pt>
                <c:pt idx="140">
                  <c:v>0.95238889999999998</c:v>
                </c:pt>
                <c:pt idx="141">
                  <c:v>0.70680359999999998</c:v>
                </c:pt>
                <c:pt idx="142">
                  <c:v>0.80175010000000002</c:v>
                </c:pt>
                <c:pt idx="143">
                  <c:v>0.81044450000000001</c:v>
                </c:pt>
                <c:pt idx="144">
                  <c:v>1.1708750000000001</c:v>
                </c:pt>
                <c:pt idx="145">
                  <c:v>1.2019580000000001</c:v>
                </c:pt>
                <c:pt idx="146">
                  <c:v>1.013833</c:v>
                </c:pt>
                <c:pt idx="147">
                  <c:v>0.73522220000000005</c:v>
                </c:pt>
                <c:pt idx="148">
                  <c:v>0.64656250000000004</c:v>
                </c:pt>
                <c:pt idx="149">
                  <c:v>0.57898810000000001</c:v>
                </c:pt>
                <c:pt idx="150">
                  <c:v>0.35145140000000002</c:v>
                </c:pt>
                <c:pt idx="151">
                  <c:v>0.72</c:v>
                </c:pt>
                <c:pt idx="152">
                  <c:v>1.309857</c:v>
                </c:pt>
                <c:pt idx="153">
                  <c:v>1.350625</c:v>
                </c:pt>
                <c:pt idx="154">
                  <c:v>1.44475</c:v>
                </c:pt>
                <c:pt idx="155">
                  <c:v>1.5863130000000001</c:v>
                </c:pt>
                <c:pt idx="156">
                  <c:v>1.655143</c:v>
                </c:pt>
                <c:pt idx="157">
                  <c:v>2.0035620000000001</c:v>
                </c:pt>
                <c:pt idx="158">
                  <c:v>2.057938</c:v>
                </c:pt>
                <c:pt idx="159">
                  <c:v>1.8701589999999999</c:v>
                </c:pt>
                <c:pt idx="161">
                  <c:v>2.0274369999999999</c:v>
                </c:pt>
                <c:pt idx="162">
                  <c:v>2.1248330000000002</c:v>
                </c:pt>
                <c:pt idx="163">
                  <c:v>1.951025</c:v>
                </c:pt>
                <c:pt idx="164">
                  <c:v>1.7014929999999999</c:v>
                </c:pt>
                <c:pt idx="165">
                  <c:v>1.9164289999999999</c:v>
                </c:pt>
                <c:pt idx="166">
                  <c:v>1.999333</c:v>
                </c:pt>
                <c:pt idx="167">
                  <c:v>1.915889</c:v>
                </c:pt>
                <c:pt idx="168">
                  <c:v>1.9842500000000001</c:v>
                </c:pt>
                <c:pt idx="169">
                  <c:v>2.0995210000000002</c:v>
                </c:pt>
                <c:pt idx="170">
                  <c:v>2.299528</c:v>
                </c:pt>
                <c:pt idx="171">
                  <c:v>2.3454649999999999</c:v>
                </c:pt>
                <c:pt idx="172">
                  <c:v>2.322813</c:v>
                </c:pt>
                <c:pt idx="173">
                  <c:v>2.2541069999999999</c:v>
                </c:pt>
                <c:pt idx="174">
                  <c:v>2.4137780000000002</c:v>
                </c:pt>
                <c:pt idx="175">
                  <c:v>2.101375</c:v>
                </c:pt>
                <c:pt idx="176">
                  <c:v>1.3540000000000001</c:v>
                </c:pt>
                <c:pt idx="177">
                  <c:v>1.3058749999999999</c:v>
                </c:pt>
                <c:pt idx="178">
                  <c:v>1.2438750000000001</c:v>
                </c:pt>
                <c:pt idx="179">
                  <c:v>1.458799</c:v>
                </c:pt>
                <c:pt idx="180">
                  <c:v>0.9365</c:v>
                </c:pt>
                <c:pt idx="181">
                  <c:v>0.79356249999999995</c:v>
                </c:pt>
                <c:pt idx="182">
                  <c:v>0.79393740000000002</c:v>
                </c:pt>
                <c:pt idx="183">
                  <c:v>3.0394209999999999</c:v>
                </c:pt>
                <c:pt idx="185">
                  <c:v>3.6596880000000001</c:v>
                </c:pt>
                <c:pt idx="186">
                  <c:v>3.077083</c:v>
                </c:pt>
                <c:pt idx="187">
                  <c:v>3.334962</c:v>
                </c:pt>
                <c:pt idx="188">
                  <c:v>2.006729</c:v>
                </c:pt>
                <c:pt idx="189">
                  <c:v>1.1245799999999999</c:v>
                </c:pt>
                <c:pt idx="190">
                  <c:v>0.92678570000000005</c:v>
                </c:pt>
                <c:pt idx="191">
                  <c:v>0.93933889999999998</c:v>
                </c:pt>
                <c:pt idx="192">
                  <c:v>0.7119375</c:v>
                </c:pt>
                <c:pt idx="193">
                  <c:v>0.89635410000000004</c:v>
                </c:pt>
                <c:pt idx="194">
                  <c:v>0.81053330000000001</c:v>
                </c:pt>
                <c:pt idx="195">
                  <c:v>0.6710486</c:v>
                </c:pt>
                <c:pt idx="196">
                  <c:v>0.65137500000000004</c:v>
                </c:pt>
                <c:pt idx="197">
                  <c:v>0.4664643</c:v>
                </c:pt>
                <c:pt idx="198">
                  <c:v>0.5857639</c:v>
                </c:pt>
                <c:pt idx="199">
                  <c:v>0.45581250000000001</c:v>
                </c:pt>
                <c:pt idx="200">
                  <c:v>0.67812499999999998</c:v>
                </c:pt>
                <c:pt idx="201">
                  <c:v>0.94625000000000004</c:v>
                </c:pt>
                <c:pt idx="202">
                  <c:v>1.0343119999999999</c:v>
                </c:pt>
                <c:pt idx="203">
                  <c:v>8.6986039999999996</c:v>
                </c:pt>
                <c:pt idx="204">
                  <c:v>18.106210000000001</c:v>
                </c:pt>
                <c:pt idx="205">
                  <c:v>7.7853130000000004</c:v>
                </c:pt>
                <c:pt idx="206">
                  <c:v>9.2131869999999996</c:v>
                </c:pt>
                <c:pt idx="207">
                  <c:v>4.3818710000000003</c:v>
                </c:pt>
                <c:pt idx="209">
                  <c:v>3.0918749999999999</c:v>
                </c:pt>
                <c:pt idx="210">
                  <c:v>2.3387500000000001</c:v>
                </c:pt>
                <c:pt idx="211">
                  <c:v>1.772162</c:v>
                </c:pt>
                <c:pt idx="212">
                  <c:v>1.3310489999999999</c:v>
                </c:pt>
                <c:pt idx="213">
                  <c:v>1.065625</c:v>
                </c:pt>
                <c:pt idx="214">
                  <c:v>1.0094639999999999</c:v>
                </c:pt>
                <c:pt idx="215">
                  <c:v>0.91260549999999996</c:v>
                </c:pt>
                <c:pt idx="216">
                  <c:v>0.82381249999999995</c:v>
                </c:pt>
                <c:pt idx="217">
                  <c:v>0.88691660000000005</c:v>
                </c:pt>
                <c:pt idx="218">
                  <c:v>1.0551109999999999</c:v>
                </c:pt>
                <c:pt idx="219">
                  <c:v>0.88790279999999999</c:v>
                </c:pt>
                <c:pt idx="220">
                  <c:v>0.78800000000000003</c:v>
                </c:pt>
                <c:pt idx="221">
                  <c:v>0.89401189999999997</c:v>
                </c:pt>
                <c:pt idx="222">
                  <c:v>0.83636109999999997</c:v>
                </c:pt>
                <c:pt idx="223">
                  <c:v>0.94193749999999998</c:v>
                </c:pt>
                <c:pt idx="224">
                  <c:v>0.89975000000000005</c:v>
                </c:pt>
                <c:pt idx="225">
                  <c:v>0.81799999999999995</c:v>
                </c:pt>
                <c:pt idx="226">
                  <c:v>0.95406250000000004</c:v>
                </c:pt>
                <c:pt idx="227">
                  <c:v>0.9797361</c:v>
                </c:pt>
                <c:pt idx="228">
                  <c:v>1.1775709999999999</c:v>
                </c:pt>
                <c:pt idx="229">
                  <c:v>1.932625</c:v>
                </c:pt>
                <c:pt idx="230">
                  <c:v>1.5470630000000001</c:v>
                </c:pt>
                <c:pt idx="231">
                  <c:v>1.202383</c:v>
                </c:pt>
                <c:pt idx="233">
                  <c:v>1.4651879999999999</c:v>
                </c:pt>
                <c:pt idx="234">
                  <c:v>1.3274170000000001</c:v>
                </c:pt>
                <c:pt idx="235">
                  <c:v>1.0892250000000001</c:v>
                </c:pt>
                <c:pt idx="236">
                  <c:v>0.95025689999999996</c:v>
                </c:pt>
                <c:pt idx="237">
                  <c:v>1.4947680000000001</c:v>
                </c:pt>
                <c:pt idx="238">
                  <c:v>1.779131</c:v>
                </c:pt>
                <c:pt idx="239">
                  <c:v>1.5918890000000001</c:v>
                </c:pt>
                <c:pt idx="240">
                  <c:v>1.2541249999999999</c:v>
                </c:pt>
                <c:pt idx="241">
                  <c:v>0.7461875</c:v>
                </c:pt>
                <c:pt idx="242">
                  <c:v>0.81753339999999997</c:v>
                </c:pt>
                <c:pt idx="243">
                  <c:v>0.85640280000000002</c:v>
                </c:pt>
                <c:pt idx="244">
                  <c:v>0.79368749999999999</c:v>
                </c:pt>
                <c:pt idx="245">
                  <c:v>0.63123810000000002</c:v>
                </c:pt>
                <c:pt idx="246">
                  <c:v>0.79819439999999997</c:v>
                </c:pt>
                <c:pt idx="247">
                  <c:v>0.81680549999999996</c:v>
                </c:pt>
                <c:pt idx="248">
                  <c:v>0.97987500000000005</c:v>
                </c:pt>
                <c:pt idx="249">
                  <c:v>0.86331250000000004</c:v>
                </c:pt>
                <c:pt idx="250">
                  <c:v>0.93100000000000005</c:v>
                </c:pt>
                <c:pt idx="251">
                  <c:v>0.89772220000000003</c:v>
                </c:pt>
                <c:pt idx="252">
                  <c:v>1.3100480000000001</c:v>
                </c:pt>
                <c:pt idx="253">
                  <c:v>1.6595629999999999</c:v>
                </c:pt>
                <c:pt idx="254">
                  <c:v>1.6607430000000001</c:v>
                </c:pt>
                <c:pt idx="255">
                  <c:v>1.4611499999999999</c:v>
                </c:pt>
                <c:pt idx="257">
                  <c:v>1.1996249999999999</c:v>
                </c:pt>
                <c:pt idx="258">
                  <c:v>1.284583</c:v>
                </c:pt>
                <c:pt idx="259">
                  <c:v>1.4305349999999999</c:v>
                </c:pt>
                <c:pt idx="260">
                  <c:v>1.1152150000000001</c:v>
                </c:pt>
                <c:pt idx="261">
                  <c:v>0.93727669999999996</c:v>
                </c:pt>
                <c:pt idx="262">
                  <c:v>0.76853570000000004</c:v>
                </c:pt>
                <c:pt idx="263">
                  <c:v>0.87005560000000004</c:v>
                </c:pt>
                <c:pt idx="264">
                  <c:v>0.97981249999999998</c:v>
                </c:pt>
                <c:pt idx="265">
                  <c:v>0.95445840000000004</c:v>
                </c:pt>
                <c:pt idx="266">
                  <c:v>1.037806</c:v>
                </c:pt>
                <c:pt idx="267">
                  <c:v>0.94697920000000002</c:v>
                </c:pt>
                <c:pt idx="268">
                  <c:v>0.89668749999999997</c:v>
                </c:pt>
                <c:pt idx="269">
                  <c:v>0.75742860000000001</c:v>
                </c:pt>
                <c:pt idx="270">
                  <c:v>0.71667360000000002</c:v>
                </c:pt>
                <c:pt idx="271">
                  <c:v>0.97690270000000001</c:v>
                </c:pt>
                <c:pt idx="272">
                  <c:v>2.1363089999999998</c:v>
                </c:pt>
                <c:pt idx="273">
                  <c:v>10.349</c:v>
                </c:pt>
                <c:pt idx="274">
                  <c:v>7.1977500000000001</c:v>
                </c:pt>
                <c:pt idx="275">
                  <c:v>7.2638199999999999</c:v>
                </c:pt>
                <c:pt idx="276">
                  <c:v>5.8777379999999999</c:v>
                </c:pt>
                <c:pt idx="277">
                  <c:v>5.0683129999999998</c:v>
                </c:pt>
                <c:pt idx="278">
                  <c:v>4.6459659999999996</c:v>
                </c:pt>
                <c:pt idx="279">
                  <c:v>4.1097159999999997</c:v>
                </c:pt>
                <c:pt idx="281">
                  <c:v>4.1756250000000001</c:v>
                </c:pt>
                <c:pt idx="282">
                  <c:v>3.1763330000000001</c:v>
                </c:pt>
                <c:pt idx="283">
                  <c:v>2.8156129999999999</c:v>
                </c:pt>
                <c:pt idx="284">
                  <c:v>2.4498540000000002</c:v>
                </c:pt>
                <c:pt idx="285">
                  <c:v>2.5587049999999998</c:v>
                </c:pt>
                <c:pt idx="286">
                  <c:v>2.421583</c:v>
                </c:pt>
                <c:pt idx="287">
                  <c:v>2.3513389999999998</c:v>
                </c:pt>
                <c:pt idx="288">
                  <c:v>2.0236879999999999</c:v>
                </c:pt>
                <c:pt idx="289">
                  <c:v>1.6041669999999999</c:v>
                </c:pt>
                <c:pt idx="290">
                  <c:v>1.5829169999999999</c:v>
                </c:pt>
                <c:pt idx="291">
                  <c:v>1.529479</c:v>
                </c:pt>
                <c:pt idx="292">
                  <c:v>1.52325</c:v>
                </c:pt>
                <c:pt idx="293">
                  <c:v>1.531417</c:v>
                </c:pt>
                <c:pt idx="294">
                  <c:v>1.4362779999999999</c:v>
                </c:pt>
                <c:pt idx="295">
                  <c:v>1.457389</c:v>
                </c:pt>
                <c:pt idx="296">
                  <c:v>1.516262</c:v>
                </c:pt>
                <c:pt idx="297">
                  <c:v>1.392625</c:v>
                </c:pt>
                <c:pt idx="298">
                  <c:v>1.4072499999999999</c:v>
                </c:pt>
                <c:pt idx="299">
                  <c:v>1.807069</c:v>
                </c:pt>
                <c:pt idx="300">
                  <c:v>2.6739169999999999</c:v>
                </c:pt>
                <c:pt idx="301">
                  <c:v>2.7797499999999999</c:v>
                </c:pt>
                <c:pt idx="302">
                  <c:v>2.4262220000000001</c:v>
                </c:pt>
                <c:pt idx="303">
                  <c:v>4.0718889999999996</c:v>
                </c:pt>
                <c:pt idx="305">
                  <c:v>3.3193130000000002</c:v>
                </c:pt>
                <c:pt idx="306">
                  <c:v>2.5213329999999998</c:v>
                </c:pt>
                <c:pt idx="307">
                  <c:v>1.9216</c:v>
                </c:pt>
                <c:pt idx="308">
                  <c:v>1.434868</c:v>
                </c:pt>
                <c:pt idx="309">
                  <c:v>1.5132319999999999</c:v>
                </c:pt>
                <c:pt idx="310">
                  <c:v>1.575952</c:v>
                </c:pt>
                <c:pt idx="311">
                  <c:v>1.769922</c:v>
                </c:pt>
                <c:pt idx="312">
                  <c:v>2.0782500000000002</c:v>
                </c:pt>
                <c:pt idx="313">
                  <c:v>1.991188</c:v>
                </c:pt>
                <c:pt idx="314">
                  <c:v>1.9382219999999999</c:v>
                </c:pt>
                <c:pt idx="315">
                  <c:v>1.9100280000000001</c:v>
                </c:pt>
                <c:pt idx="316">
                  <c:v>1.56</c:v>
                </c:pt>
                <c:pt idx="317">
                  <c:v>1.242</c:v>
                </c:pt>
                <c:pt idx="318">
                  <c:v>1.2568820000000001</c:v>
                </c:pt>
                <c:pt idx="319" formatCode="General">
                  <c:v>0.93945000000000001</c:v>
                </c:pt>
                <c:pt idx="320" formatCode="General">
                  <c:v>0.67411909999999997</c:v>
                </c:pt>
                <c:pt idx="321" formatCode="General">
                  <c:v>1.015188</c:v>
                </c:pt>
                <c:pt idx="322" formatCode="General">
                  <c:v>1.4926870000000001</c:v>
                </c:pt>
                <c:pt idx="323">
                  <c:v>39.251989999999999</c:v>
                </c:pt>
                <c:pt idx="324">
                  <c:v>36.655140000000003</c:v>
                </c:pt>
                <c:pt idx="325">
                  <c:v>28.412120000000002</c:v>
                </c:pt>
                <c:pt idx="326">
                  <c:v>17.59253</c:v>
                </c:pt>
                <c:pt idx="327">
                  <c:v>5.5963339999999997</c:v>
                </c:pt>
                <c:pt idx="329">
                  <c:v>4.0054999999999996</c:v>
                </c:pt>
                <c:pt idx="330">
                  <c:v>1.6758329999999999</c:v>
                </c:pt>
                <c:pt idx="331">
                  <c:v>0.91690000000000005</c:v>
                </c:pt>
                <c:pt idx="332">
                  <c:v>0.61911110000000003</c:v>
                </c:pt>
                <c:pt idx="333">
                  <c:v>0.88325889999999996</c:v>
                </c:pt>
                <c:pt idx="334">
                  <c:v>0.85194049999999999</c:v>
                </c:pt>
                <c:pt idx="335">
                  <c:v>0.73723329999999998</c:v>
                </c:pt>
                <c:pt idx="336">
                  <c:v>1.187875</c:v>
                </c:pt>
                <c:pt idx="337">
                  <c:v>1.413875</c:v>
                </c:pt>
                <c:pt idx="338">
                  <c:v>1.2775829999999999</c:v>
                </c:pt>
                <c:pt idx="339">
                  <c:v>1.053507</c:v>
                </c:pt>
                <c:pt idx="340">
                  <c:v>0.61087499999999995</c:v>
                </c:pt>
                <c:pt idx="341">
                  <c:v>0.53</c:v>
                </c:pt>
                <c:pt idx="342">
                  <c:v>0.3747569</c:v>
                </c:pt>
                <c:pt idx="343">
                  <c:v>0.68264999999999998</c:v>
                </c:pt>
                <c:pt idx="344">
                  <c:v>1.2982499999999999</c:v>
                </c:pt>
                <c:pt idx="345">
                  <c:v>1.6455</c:v>
                </c:pt>
                <c:pt idx="346">
                  <c:v>2.0895619999999999</c:v>
                </c:pt>
                <c:pt idx="348">
                  <c:v>2.1802380000000001</c:v>
                </c:pt>
                <c:pt idx="349">
                  <c:v>2.0808960000000001</c:v>
                </c:pt>
                <c:pt idx="351">
                  <c:v>2.8063609999999999</c:v>
                </c:pt>
                <c:pt idx="353">
                  <c:v>3.751188</c:v>
                </c:pt>
                <c:pt idx="354">
                  <c:v>4.1123329999999996</c:v>
                </c:pt>
                <c:pt idx="355">
                  <c:v>4.0894620000000002</c:v>
                </c:pt>
                <c:pt idx="356">
                  <c:v>2.9703750000000002</c:v>
                </c:pt>
                <c:pt idx="357">
                  <c:v>3.070036</c:v>
                </c:pt>
                <c:pt idx="358">
                  <c:v>3.47506</c:v>
                </c:pt>
                <c:pt idx="359">
                  <c:v>3.6681110000000001</c:v>
                </c:pt>
                <c:pt idx="360">
                  <c:v>3.9350000000000001</c:v>
                </c:pt>
                <c:pt idx="361">
                  <c:v>4.0359790000000002</c:v>
                </c:pt>
                <c:pt idx="362">
                  <c:v>4.2209440000000003</c:v>
                </c:pt>
                <c:pt idx="363">
                  <c:v>4.260014</c:v>
                </c:pt>
                <c:pt idx="364">
                  <c:v>4.2539379999999998</c:v>
                </c:pt>
                <c:pt idx="365">
                  <c:v>4.5008929999999996</c:v>
                </c:pt>
                <c:pt idx="366">
                  <c:v>4.5303890000000004</c:v>
                </c:pt>
                <c:pt idx="367">
                  <c:v>3.461125</c:v>
                </c:pt>
                <c:pt idx="368">
                  <c:v>1.8217140000000001</c:v>
                </c:pt>
                <c:pt idx="369">
                  <c:v>1.2116039999999999</c:v>
                </c:pt>
                <c:pt idx="370">
                  <c:v>1.346563</c:v>
                </c:pt>
                <c:pt idx="371">
                  <c:v>1.62425</c:v>
                </c:pt>
                <c:pt idx="372">
                  <c:v>1.5032920000000001</c:v>
                </c:pt>
                <c:pt idx="373">
                  <c:v>1.5734999999999999</c:v>
                </c:pt>
                <c:pt idx="374">
                  <c:v>1.761188</c:v>
                </c:pt>
                <c:pt idx="375">
                  <c:v>1.5328569999999999</c:v>
                </c:pt>
                <c:pt idx="377">
                  <c:v>1.491188</c:v>
                </c:pt>
                <c:pt idx="378">
                  <c:v>1.2608330000000001</c:v>
                </c:pt>
                <c:pt idx="379">
                  <c:v>1.3256129999999999</c:v>
                </c:pt>
                <c:pt idx="380">
                  <c:v>1.314854</c:v>
                </c:pt>
                <c:pt idx="381">
                  <c:v>1.1623570000000001</c:v>
                </c:pt>
                <c:pt idx="382">
                  <c:v>1.1115360000000001</c:v>
                </c:pt>
                <c:pt idx="383">
                  <c:v>0.91702779999999995</c:v>
                </c:pt>
                <c:pt idx="384">
                  <c:v>0.71875</c:v>
                </c:pt>
                <c:pt idx="385">
                  <c:v>0.48149999999999998</c:v>
                </c:pt>
                <c:pt idx="386">
                  <c:v>0.49877769999999999</c:v>
                </c:pt>
                <c:pt idx="387">
                  <c:v>0.57085419999999998</c:v>
                </c:pt>
                <c:pt idx="388">
                  <c:v>0.47312500000000002</c:v>
                </c:pt>
                <c:pt idx="389">
                  <c:v>0.56802379999999997</c:v>
                </c:pt>
                <c:pt idx="390">
                  <c:v>2.2308469999999998</c:v>
                </c:pt>
                <c:pt idx="391">
                  <c:v>3.6302500000000002</c:v>
                </c:pt>
                <c:pt idx="392">
                  <c:v>6.1677140000000001</c:v>
                </c:pt>
                <c:pt idx="393">
                  <c:v>4.2976109999999998</c:v>
                </c:pt>
                <c:pt idx="394">
                  <c:v>2.3686250000000002</c:v>
                </c:pt>
                <c:pt idx="395">
                  <c:v>2.2699379999999998</c:v>
                </c:pt>
                <c:pt idx="396">
                  <c:v>3.4693839999999998</c:v>
                </c:pt>
                <c:pt idx="397">
                  <c:v>3.758375</c:v>
                </c:pt>
                <c:pt idx="398">
                  <c:v>3.48325</c:v>
                </c:pt>
                <c:pt idx="399">
                  <c:v>2.5394999999999999</c:v>
                </c:pt>
                <c:pt idx="401">
                  <c:v>2.2777500000000002</c:v>
                </c:pt>
                <c:pt idx="402">
                  <c:v>2.0441669999999998</c:v>
                </c:pt>
                <c:pt idx="403">
                  <c:v>1.95675</c:v>
                </c:pt>
                <c:pt idx="404">
                  <c:v>1.4952080000000001</c:v>
                </c:pt>
                <c:pt idx="405">
                  <c:v>1.7206159999999999</c:v>
                </c:pt>
                <c:pt idx="406">
                  <c:v>1.7967379999999999</c:v>
                </c:pt>
                <c:pt idx="407">
                  <c:v>1.7530939999999999</c:v>
                </c:pt>
                <c:pt idx="408">
                  <c:v>1.5543119999999999</c:v>
                </c:pt>
                <c:pt idx="409">
                  <c:v>1.354063</c:v>
                </c:pt>
                <c:pt idx="410">
                  <c:v>1.2904329999999999</c:v>
                </c:pt>
                <c:pt idx="411">
                  <c:v>1.3349310000000001</c:v>
                </c:pt>
                <c:pt idx="412">
                  <c:v>1.305938</c:v>
                </c:pt>
                <c:pt idx="413">
                  <c:v>1.292691</c:v>
                </c:pt>
                <c:pt idx="414">
                  <c:v>1.1903889999999999</c:v>
                </c:pt>
                <c:pt idx="415">
                  <c:v>1.1251249999999999</c:v>
                </c:pt>
                <c:pt idx="416">
                  <c:v>1.0225709999999999</c:v>
                </c:pt>
                <c:pt idx="417">
                  <c:v>1.1908749999999999</c:v>
                </c:pt>
                <c:pt idx="418">
                  <c:v>1.2157500000000001</c:v>
                </c:pt>
                <c:pt idx="419">
                  <c:v>1.2184999999999999</c:v>
                </c:pt>
                <c:pt idx="420">
                  <c:v>1.032143</c:v>
                </c:pt>
                <c:pt idx="421">
                  <c:v>0.73743749999999997</c:v>
                </c:pt>
                <c:pt idx="422">
                  <c:v>0.87462499999999999</c:v>
                </c:pt>
                <c:pt idx="423">
                  <c:v>0.88162499999999999</c:v>
                </c:pt>
                <c:pt idx="425">
                  <c:v>1.140063</c:v>
                </c:pt>
                <c:pt idx="426">
                  <c:v>1.06175</c:v>
                </c:pt>
                <c:pt idx="427">
                  <c:v>1.0458000000000001</c:v>
                </c:pt>
                <c:pt idx="428">
                  <c:v>1.129542</c:v>
                </c:pt>
                <c:pt idx="429">
                  <c:v>1.278875</c:v>
                </c:pt>
                <c:pt idx="430">
                  <c:v>1.4732499999999999</c:v>
                </c:pt>
                <c:pt idx="431">
                  <c:v>1.4807999999999999</c:v>
                </c:pt>
                <c:pt idx="432">
                  <c:v>1.3627499999999999</c:v>
                </c:pt>
                <c:pt idx="433">
                  <c:v>1.172437</c:v>
                </c:pt>
                <c:pt idx="434">
                  <c:v>1.3593170000000001</c:v>
                </c:pt>
                <c:pt idx="435">
                  <c:v>1.740521</c:v>
                </c:pt>
                <c:pt idx="436">
                  <c:v>1.7148749999999999</c:v>
                </c:pt>
                <c:pt idx="437">
                  <c:v>1.7332380000000001</c:v>
                </c:pt>
                <c:pt idx="438">
                  <c:v>1.5912219999999999</c:v>
                </c:pt>
                <c:pt idx="439">
                  <c:v>1.476375</c:v>
                </c:pt>
                <c:pt idx="440">
                  <c:v>1.320357</c:v>
                </c:pt>
                <c:pt idx="441">
                  <c:v>1.03125</c:v>
                </c:pt>
                <c:pt idx="442">
                  <c:v>1.243188</c:v>
                </c:pt>
                <c:pt idx="443">
                  <c:v>1.6625000000000001</c:v>
                </c:pt>
                <c:pt idx="444">
                  <c:v>1.4480710000000001</c:v>
                </c:pt>
                <c:pt idx="445">
                  <c:v>1.374625</c:v>
                </c:pt>
                <c:pt idx="446">
                  <c:v>1.0811869999999999</c:v>
                </c:pt>
                <c:pt idx="447">
                  <c:v>0.74187499999999995</c:v>
                </c:pt>
                <c:pt idx="449">
                  <c:v>0.81825000000000003</c:v>
                </c:pt>
                <c:pt idx="450">
                  <c:v>0.83091660000000001</c:v>
                </c:pt>
                <c:pt idx="451">
                  <c:v>0.81555</c:v>
                </c:pt>
                <c:pt idx="452">
                  <c:v>0.72955550000000002</c:v>
                </c:pt>
                <c:pt idx="453">
                  <c:v>0.83971430000000002</c:v>
                </c:pt>
                <c:pt idx="454">
                  <c:v>1.021631</c:v>
                </c:pt>
                <c:pt idx="455">
                  <c:v>0.80400559999999999</c:v>
                </c:pt>
                <c:pt idx="456">
                  <c:v>0.954125</c:v>
                </c:pt>
                <c:pt idx="457">
                  <c:v>0.96902080000000002</c:v>
                </c:pt>
                <c:pt idx="458">
                  <c:v>0.87995000000000001</c:v>
                </c:pt>
                <c:pt idx="459">
                  <c:v>0.41575689999999998</c:v>
                </c:pt>
                <c:pt idx="460">
                  <c:v>0.47799999999999998</c:v>
                </c:pt>
                <c:pt idx="461">
                  <c:v>0.4528452</c:v>
                </c:pt>
                <c:pt idx="462">
                  <c:v>0.59033329999999995</c:v>
                </c:pt>
                <c:pt idx="463">
                  <c:v>1.098875</c:v>
                </c:pt>
                <c:pt idx="464">
                  <c:v>1.377848</c:v>
                </c:pt>
                <c:pt idx="465">
                  <c:v>2.139313</c:v>
                </c:pt>
                <c:pt idx="466">
                  <c:v>3.7992499999999998</c:v>
                </c:pt>
                <c:pt idx="467">
                  <c:v>4.1161880000000002</c:v>
                </c:pt>
                <c:pt idx="468">
                  <c:v>3.9889459999999999</c:v>
                </c:pt>
                <c:pt idx="469">
                  <c:v>2.9424380000000001</c:v>
                </c:pt>
                <c:pt idx="470">
                  <c:v>2.5944379999999998</c:v>
                </c:pt>
                <c:pt idx="471">
                  <c:v>2.5759650000000001</c:v>
                </c:pt>
                <c:pt idx="473">
                  <c:v>2.6338119999999998</c:v>
                </c:pt>
                <c:pt idx="474">
                  <c:v>2.5816659999999998</c:v>
                </c:pt>
                <c:pt idx="475">
                  <c:v>2.1107499999999999</c:v>
                </c:pt>
                <c:pt idx="476">
                  <c:v>1.6451389999999999</c:v>
                </c:pt>
                <c:pt idx="477">
                  <c:v>1.746723</c:v>
                </c:pt>
                <c:pt idx="478">
                  <c:v>1.972845</c:v>
                </c:pt>
                <c:pt idx="479">
                  <c:v>2.0812439999999999</c:v>
                </c:pt>
                <c:pt idx="480">
                  <c:v>1.7685</c:v>
                </c:pt>
                <c:pt idx="481">
                  <c:v>1.458896</c:v>
                </c:pt>
                <c:pt idx="482">
                  <c:v>1.3772329999999999</c:v>
                </c:pt>
                <c:pt idx="483">
                  <c:v>1.1216600000000001</c:v>
                </c:pt>
                <c:pt idx="484">
                  <c:v>0.96737499999999998</c:v>
                </c:pt>
                <c:pt idx="485">
                  <c:v>1.0105710000000001</c:v>
                </c:pt>
                <c:pt idx="486">
                  <c:v>1.2170559999999999</c:v>
                </c:pt>
                <c:pt idx="487">
                  <c:v>2.1978749999999998</c:v>
                </c:pt>
                <c:pt idx="488">
                  <c:v>2.5230000000000001</c:v>
                </c:pt>
                <c:pt idx="489">
                  <c:v>2.5438749999999999</c:v>
                </c:pt>
                <c:pt idx="490">
                  <c:v>2.4225629999999998</c:v>
                </c:pt>
                <c:pt idx="491">
                  <c:v>1.7886249999999999</c:v>
                </c:pt>
                <c:pt idx="492">
                  <c:v>1.899357</c:v>
                </c:pt>
                <c:pt idx="493">
                  <c:v>2.3155000000000001</c:v>
                </c:pt>
                <c:pt idx="494">
                  <c:v>2.2106249999999998</c:v>
                </c:pt>
                <c:pt idx="495">
                  <c:v>2.1177459999999999</c:v>
                </c:pt>
                <c:pt idx="497">
                  <c:v>2.2033119999999999</c:v>
                </c:pt>
                <c:pt idx="498">
                  <c:v>2.1342500000000002</c:v>
                </c:pt>
                <c:pt idx="499">
                  <c:v>1.980275</c:v>
                </c:pt>
                <c:pt idx="500">
                  <c:v>1.822757</c:v>
                </c:pt>
                <c:pt idx="501">
                  <c:v>1.8026880000000001</c:v>
                </c:pt>
                <c:pt idx="502">
                  <c:v>2.1771310000000001</c:v>
                </c:pt>
                <c:pt idx="503">
                  <c:v>1.8609279999999999</c:v>
                </c:pt>
                <c:pt idx="504">
                  <c:v>1.2362500000000001</c:v>
                </c:pt>
                <c:pt idx="505">
                  <c:v>0.86168750000000005</c:v>
                </c:pt>
                <c:pt idx="506">
                  <c:v>1.0965549999999999</c:v>
                </c:pt>
                <c:pt idx="507">
                  <c:v>1.189924</c:v>
                </c:pt>
                <c:pt idx="508">
                  <c:v>1.1010629999999999</c:v>
                </c:pt>
                <c:pt idx="509">
                  <c:v>1.1471789999999999</c:v>
                </c:pt>
                <c:pt idx="510">
                  <c:v>1.1964030000000001</c:v>
                </c:pt>
                <c:pt idx="511">
                  <c:v>1.5883750000000001</c:v>
                </c:pt>
                <c:pt idx="512">
                  <c:v>1.79792</c:v>
                </c:pt>
                <c:pt idx="513">
                  <c:v>1.950313</c:v>
                </c:pt>
                <c:pt idx="514">
                  <c:v>2.6456879999999998</c:v>
                </c:pt>
                <c:pt idx="515">
                  <c:v>2.5912289999999998</c:v>
                </c:pt>
                <c:pt idx="516">
                  <c:v>2.4829289999999999</c:v>
                </c:pt>
                <c:pt idx="517">
                  <c:v>2.286</c:v>
                </c:pt>
                <c:pt idx="518">
                  <c:v>2.3827500000000001</c:v>
                </c:pt>
                <c:pt idx="519">
                  <c:v>2.4516930000000001</c:v>
                </c:pt>
                <c:pt idx="521">
                  <c:v>2.6027499999999999</c:v>
                </c:pt>
                <c:pt idx="522">
                  <c:v>2.5427499999999998</c:v>
                </c:pt>
                <c:pt idx="523">
                  <c:v>2.1919369999999998</c:v>
                </c:pt>
                <c:pt idx="524">
                  <c:v>1.652542</c:v>
                </c:pt>
                <c:pt idx="525">
                  <c:v>1.6779729999999999</c:v>
                </c:pt>
                <c:pt idx="526">
                  <c:v>1.9237500000000001</c:v>
                </c:pt>
                <c:pt idx="527">
                  <c:v>1.8393330000000001</c:v>
                </c:pt>
                <c:pt idx="528">
                  <c:v>2.276062</c:v>
                </c:pt>
                <c:pt idx="529">
                  <c:v>2.5516459999999999</c:v>
                </c:pt>
                <c:pt idx="530">
                  <c:v>2.3102499999999999</c:v>
                </c:pt>
                <c:pt idx="531">
                  <c:v>2.100965</c:v>
                </c:pt>
                <c:pt idx="532">
                  <c:v>1.5298750000000001</c:v>
                </c:pt>
                <c:pt idx="533">
                  <c:v>1.2658929999999999</c:v>
                </c:pt>
                <c:pt idx="534">
                  <c:v>1.33616</c:v>
                </c:pt>
                <c:pt idx="535">
                  <c:v>1.53125</c:v>
                </c:pt>
                <c:pt idx="536">
                  <c:v>3.5098569999999998</c:v>
                </c:pt>
                <c:pt idx="537">
                  <c:v>4.8236249999999998</c:v>
                </c:pt>
                <c:pt idx="538">
                  <c:v>3.7685620000000002</c:v>
                </c:pt>
                <c:pt idx="539">
                  <c:v>2.8232149999999998</c:v>
                </c:pt>
                <c:pt idx="540">
                  <c:v>2.413929</c:v>
                </c:pt>
                <c:pt idx="541">
                  <c:v>2.0994999999999999</c:v>
                </c:pt>
                <c:pt idx="542">
                  <c:v>2.0513750000000002</c:v>
                </c:pt>
                <c:pt idx="543">
                  <c:v>1.898757</c:v>
                </c:pt>
                <c:pt idx="545">
                  <c:v>2.0241880000000001</c:v>
                </c:pt>
                <c:pt idx="546">
                  <c:v>2.2377500000000001</c:v>
                </c:pt>
                <c:pt idx="547">
                  <c:v>1.9359999999999999</c:v>
                </c:pt>
                <c:pt idx="548">
                  <c:v>1.6537500000000001</c:v>
                </c:pt>
                <c:pt idx="549">
                  <c:v>1.4824729999999999</c:v>
                </c:pt>
                <c:pt idx="550">
                  <c:v>1.408083</c:v>
                </c:pt>
                <c:pt idx="551">
                  <c:v>1.2267330000000001</c:v>
                </c:pt>
                <c:pt idx="552">
                  <c:v>1.502437</c:v>
                </c:pt>
                <c:pt idx="553">
                  <c:v>1.458313</c:v>
                </c:pt>
                <c:pt idx="554">
                  <c:v>1.6824669999999999</c:v>
                </c:pt>
                <c:pt idx="555">
                  <c:v>1.765361</c:v>
                </c:pt>
                <c:pt idx="556">
                  <c:v>1.8134999999999999</c:v>
                </c:pt>
                <c:pt idx="557">
                  <c:v>2.0882260000000001</c:v>
                </c:pt>
                <c:pt idx="558">
                  <c:v>1.980229</c:v>
                </c:pt>
                <c:pt idx="559">
                  <c:v>2.1788750000000001</c:v>
                </c:pt>
                <c:pt idx="560">
                  <c:v>2.8952290000000001</c:v>
                </c:pt>
                <c:pt idx="561">
                  <c:v>3.5684999999999998</c:v>
                </c:pt>
                <c:pt idx="562">
                  <c:v>2.8278120000000002</c:v>
                </c:pt>
                <c:pt idx="563">
                  <c:v>2.3095490000000001</c:v>
                </c:pt>
                <c:pt idx="564">
                  <c:v>4.1630839999999996</c:v>
                </c:pt>
                <c:pt idx="565">
                  <c:v>4.1374370000000003</c:v>
                </c:pt>
                <c:pt idx="566">
                  <c:v>2.979063</c:v>
                </c:pt>
                <c:pt idx="567">
                  <c:v>2.040683</c:v>
                </c:pt>
                <c:pt idx="569">
                  <c:v>1.373812</c:v>
                </c:pt>
                <c:pt idx="570">
                  <c:v>1.4924999999999999</c:v>
                </c:pt>
                <c:pt idx="571">
                  <c:v>1.207924</c:v>
                </c:pt>
                <c:pt idx="572">
                  <c:v>1.472299</c:v>
                </c:pt>
                <c:pt idx="573">
                  <c:v>1.405411</c:v>
                </c:pt>
                <c:pt idx="574">
                  <c:v>1.9436070000000001</c:v>
                </c:pt>
                <c:pt idx="575">
                  <c:v>1.7844439999999999</c:v>
                </c:pt>
                <c:pt idx="576">
                  <c:v>1.188563</c:v>
                </c:pt>
                <c:pt idx="577">
                  <c:v>1.2557290000000001</c:v>
                </c:pt>
                <c:pt idx="578">
                  <c:v>1.050278</c:v>
                </c:pt>
                <c:pt idx="579">
                  <c:v>0.91535409999999995</c:v>
                </c:pt>
                <c:pt idx="580">
                  <c:v>0.94350000000000001</c:v>
                </c:pt>
                <c:pt idx="581">
                  <c:v>0.77552379999999999</c:v>
                </c:pt>
                <c:pt idx="582">
                  <c:v>0.7044861</c:v>
                </c:pt>
                <c:pt idx="583">
                  <c:v>0.95140279999999999</c:v>
                </c:pt>
                <c:pt idx="584">
                  <c:v>1.310646</c:v>
                </c:pt>
                <c:pt idx="585">
                  <c:v>1.6194999999999999</c:v>
                </c:pt>
                <c:pt idx="586">
                  <c:v>1.5748120000000001</c:v>
                </c:pt>
                <c:pt idx="587">
                  <c:v>1.2628330000000001</c:v>
                </c:pt>
                <c:pt idx="588">
                  <c:v>1.0105949999999999</c:v>
                </c:pt>
                <c:pt idx="589">
                  <c:v>0.89793750000000006</c:v>
                </c:pt>
                <c:pt idx="590">
                  <c:v>0.8087569</c:v>
                </c:pt>
                <c:pt idx="591">
                  <c:v>0.89828339999999995</c:v>
                </c:pt>
                <c:pt idx="593">
                  <c:v>1.2168749999999999</c:v>
                </c:pt>
                <c:pt idx="594">
                  <c:v>1.1507499999999999</c:v>
                </c:pt>
                <c:pt idx="595">
                  <c:v>1.230775</c:v>
                </c:pt>
                <c:pt idx="596">
                  <c:v>0.77442359999999999</c:v>
                </c:pt>
                <c:pt idx="597">
                  <c:v>0.79362500000000002</c:v>
                </c:pt>
                <c:pt idx="598">
                  <c:v>0.71751189999999998</c:v>
                </c:pt>
                <c:pt idx="599">
                  <c:v>0.55416670000000001</c:v>
                </c:pt>
                <c:pt idx="600">
                  <c:v>0.71281249999999996</c:v>
                </c:pt>
                <c:pt idx="601">
                  <c:v>0.63537500000000002</c:v>
                </c:pt>
                <c:pt idx="602">
                  <c:v>0.62838890000000003</c:v>
                </c:pt>
                <c:pt idx="603">
                  <c:v>0.51604159999999999</c:v>
                </c:pt>
                <c:pt idx="604">
                  <c:v>0.43606250000000002</c:v>
                </c:pt>
                <c:pt idx="605">
                  <c:v>0.41242859999999998</c:v>
                </c:pt>
                <c:pt idx="606">
                  <c:v>0.27678469999999999</c:v>
                </c:pt>
                <c:pt idx="607">
                  <c:v>0.80701389999999995</c:v>
                </c:pt>
                <c:pt idx="608">
                  <c:v>1.2455240000000001</c:v>
                </c:pt>
                <c:pt idx="609">
                  <c:v>1.578438</c:v>
                </c:pt>
                <c:pt idx="610">
                  <c:v>1.8218749999999999</c:v>
                </c:pt>
                <c:pt idx="611">
                  <c:v>2.547701</c:v>
                </c:pt>
                <c:pt idx="612">
                  <c:v>2.2679879999999999</c:v>
                </c:pt>
                <c:pt idx="613">
                  <c:v>2.2080000000000002</c:v>
                </c:pt>
                <c:pt idx="614">
                  <c:v>2.3803540000000001</c:v>
                </c:pt>
                <c:pt idx="615">
                  <c:v>2.2963610000000001</c:v>
                </c:pt>
                <c:pt idx="617">
                  <c:v>3.0531869999999999</c:v>
                </c:pt>
                <c:pt idx="618">
                  <c:v>3.315833</c:v>
                </c:pt>
                <c:pt idx="619">
                  <c:v>2.1984370000000002</c:v>
                </c:pt>
                <c:pt idx="620">
                  <c:v>1.333396</c:v>
                </c:pt>
                <c:pt idx="621">
                  <c:v>0.92184820000000001</c:v>
                </c:pt>
                <c:pt idx="622">
                  <c:v>0.74004760000000003</c:v>
                </c:pt>
                <c:pt idx="623">
                  <c:v>1.047056</c:v>
                </c:pt>
                <c:pt idx="624">
                  <c:v>1.228688</c:v>
                </c:pt>
                <c:pt idx="625">
                  <c:v>1.083688</c:v>
                </c:pt>
                <c:pt idx="626">
                  <c:v>0.77166659999999998</c:v>
                </c:pt>
                <c:pt idx="627">
                  <c:v>0.81157639999999998</c:v>
                </c:pt>
                <c:pt idx="628">
                  <c:v>0.71693750000000001</c:v>
                </c:pt>
                <c:pt idx="629">
                  <c:v>0.68636909999999995</c:v>
                </c:pt>
                <c:pt idx="630">
                  <c:v>0.94083329999999998</c:v>
                </c:pt>
                <c:pt idx="631">
                  <c:v>0.72155559999999996</c:v>
                </c:pt>
                <c:pt idx="632">
                  <c:v>0.59053580000000006</c:v>
                </c:pt>
                <c:pt idx="633">
                  <c:v>0.83306250000000004</c:v>
                </c:pt>
                <c:pt idx="634">
                  <c:v>1.2969999999999999</c:v>
                </c:pt>
                <c:pt idx="635">
                  <c:v>1.106125</c:v>
                </c:pt>
                <c:pt idx="636">
                  <c:v>0.89044049999999997</c:v>
                </c:pt>
                <c:pt idx="637">
                  <c:v>1.249687</c:v>
                </c:pt>
                <c:pt idx="638">
                  <c:v>1.2667079999999999</c:v>
                </c:pt>
                <c:pt idx="639">
                  <c:v>0.87033329999999998</c:v>
                </c:pt>
                <c:pt idx="641">
                  <c:v>0.43131249999999999</c:v>
                </c:pt>
                <c:pt idx="642">
                  <c:v>0.65858329999999998</c:v>
                </c:pt>
                <c:pt idx="643">
                  <c:v>0.94833339999999999</c:v>
                </c:pt>
                <c:pt idx="644">
                  <c:v>1.098986</c:v>
                </c:pt>
                <c:pt idx="645">
                  <c:v>0.7671964</c:v>
                </c:pt>
                <c:pt idx="646">
                  <c:v>0.40678569999999997</c:v>
                </c:pt>
                <c:pt idx="647">
                  <c:v>0.18633340000000001</c:v>
                </c:pt>
                <c:pt idx="648">
                  <c:v>0.266125</c:v>
                </c:pt>
                <c:pt idx="649">
                  <c:v>3.9375E-2</c:v>
                </c:pt>
                <c:pt idx="650">
                  <c:v>5.4027779999999997E-2</c:v>
                </c:pt>
                <c:pt idx="651">
                  <c:v>0.20324300000000001</c:v>
                </c:pt>
                <c:pt idx="652">
                  <c:v>0.4425</c:v>
                </c:pt>
                <c:pt idx="653">
                  <c:v>0.36526189999999997</c:v>
                </c:pt>
                <c:pt idx="654">
                  <c:v>0.1770139</c:v>
                </c:pt>
                <c:pt idx="655">
                  <c:v>0.34462500000000001</c:v>
                </c:pt>
                <c:pt idx="656">
                  <c:v>0.4114524</c:v>
                </c:pt>
                <c:pt idx="657">
                  <c:v>0.6151875</c:v>
                </c:pt>
                <c:pt idx="658">
                  <c:v>0.98581249999999998</c:v>
                </c:pt>
                <c:pt idx="659">
                  <c:v>1.096325</c:v>
                </c:pt>
                <c:pt idx="660">
                  <c:v>1.3147500000000001</c:v>
                </c:pt>
                <c:pt idx="661">
                  <c:v>0.95081249999999995</c:v>
                </c:pt>
                <c:pt idx="662">
                  <c:v>0.51634999999999998</c:v>
                </c:pt>
                <c:pt idx="663">
                  <c:v>1.135972</c:v>
                </c:pt>
                <c:pt idx="665">
                  <c:v>0.60912500000000003</c:v>
                </c:pt>
                <c:pt idx="666">
                  <c:v>1.5960000000000001</c:v>
                </c:pt>
                <c:pt idx="667">
                  <c:v>2.0782630000000002</c:v>
                </c:pt>
                <c:pt idx="668">
                  <c:v>1.8791739999999999</c:v>
                </c:pt>
                <c:pt idx="669">
                  <c:v>1.088732</c:v>
                </c:pt>
                <c:pt idx="670">
                  <c:v>0.3416072</c:v>
                </c:pt>
                <c:pt idx="671">
                  <c:v>0.4708889</c:v>
                </c:pt>
                <c:pt idx="672">
                  <c:v>0.82874999999999999</c:v>
                </c:pt>
                <c:pt idx="673">
                  <c:v>0.79583329999999997</c:v>
                </c:pt>
                <c:pt idx="674">
                  <c:v>0.72127779999999997</c:v>
                </c:pt>
                <c:pt idx="675">
                  <c:v>0.80880560000000001</c:v>
                </c:pt>
                <c:pt idx="676">
                  <c:v>0.80543759999999998</c:v>
                </c:pt>
                <c:pt idx="677">
                  <c:v>1.024429</c:v>
                </c:pt>
                <c:pt idx="678">
                  <c:v>1.1613819999999999</c:v>
                </c:pt>
                <c:pt idx="679">
                  <c:v>0.81162509999999999</c:v>
                </c:pt>
                <c:pt idx="680">
                  <c:v>0.63024999999999998</c:v>
                </c:pt>
                <c:pt idx="681">
                  <c:v>0.81325000000000003</c:v>
                </c:pt>
                <c:pt idx="682">
                  <c:v>0.96031250000000001</c:v>
                </c:pt>
                <c:pt idx="683">
                  <c:v>1.161521</c:v>
                </c:pt>
                <c:pt idx="684">
                  <c:v>1.656488</c:v>
                </c:pt>
                <c:pt idx="685">
                  <c:v>2.631875</c:v>
                </c:pt>
                <c:pt idx="686">
                  <c:v>3.2340870000000002</c:v>
                </c:pt>
                <c:pt idx="687">
                  <c:v>3.3809580000000001</c:v>
                </c:pt>
                <c:pt idx="689">
                  <c:v>3.670563</c:v>
                </c:pt>
                <c:pt idx="690">
                  <c:v>2.8958330000000001</c:v>
                </c:pt>
                <c:pt idx="691">
                  <c:v>2.2746249999999999</c:v>
                </c:pt>
                <c:pt idx="692">
                  <c:v>2.1982780000000002</c:v>
                </c:pt>
                <c:pt idx="693">
                  <c:v>1.4824109999999999</c:v>
                </c:pt>
                <c:pt idx="694">
                  <c:v>1.856619</c:v>
                </c:pt>
                <c:pt idx="695">
                  <c:v>1.8845559999999999</c:v>
                </c:pt>
                <c:pt idx="696">
                  <c:v>1.7753749999999999</c:v>
                </c:pt>
                <c:pt idx="697">
                  <c:v>1.616104</c:v>
                </c:pt>
                <c:pt idx="698">
                  <c:v>1.150639</c:v>
                </c:pt>
                <c:pt idx="699">
                  <c:v>0.9709584</c:v>
                </c:pt>
                <c:pt idx="700">
                  <c:v>0.75887499999999997</c:v>
                </c:pt>
                <c:pt idx="701">
                  <c:v>0.89009519999999998</c:v>
                </c:pt>
                <c:pt idx="702">
                  <c:v>0.8255903</c:v>
                </c:pt>
                <c:pt idx="703">
                  <c:v>0.80630000000000002</c:v>
                </c:pt>
                <c:pt idx="704">
                  <c:v>0.55974999999999997</c:v>
                </c:pt>
                <c:pt idx="705">
                  <c:v>0.53168749999999998</c:v>
                </c:pt>
                <c:pt idx="706">
                  <c:v>1.2031179999999999</c:v>
                </c:pt>
                <c:pt idx="707">
                  <c:v>1.054079</c:v>
                </c:pt>
                <c:pt idx="708">
                  <c:v>0.80305959999999998</c:v>
                </c:pt>
                <c:pt idx="709">
                  <c:v>1.147187</c:v>
                </c:pt>
                <c:pt idx="710">
                  <c:v>1.3933610000000001</c:v>
                </c:pt>
                <c:pt idx="711">
                  <c:v>1.568333</c:v>
                </c:pt>
                <c:pt idx="713">
                  <c:v>1.0035000000000001</c:v>
                </c:pt>
                <c:pt idx="714">
                  <c:v>0.93558339999999995</c:v>
                </c:pt>
                <c:pt idx="715">
                  <c:v>1.2097500000000001</c:v>
                </c:pt>
                <c:pt idx="716">
                  <c:v>1.519139</c:v>
                </c:pt>
                <c:pt idx="717">
                  <c:v>1.534241</c:v>
                </c:pt>
                <c:pt idx="718">
                  <c:v>1.2739640000000001</c:v>
                </c:pt>
                <c:pt idx="719">
                  <c:v>0.71499440000000003</c:v>
                </c:pt>
                <c:pt idx="720">
                  <c:v>0.4125625</c:v>
                </c:pt>
                <c:pt idx="721">
                  <c:v>0.28175</c:v>
                </c:pt>
                <c:pt idx="722">
                  <c:v>0.1775167</c:v>
                </c:pt>
                <c:pt idx="723">
                  <c:v>-7.3819439999999997E-3</c:v>
                </c:pt>
                <c:pt idx="724">
                  <c:v>0.121375</c:v>
                </c:pt>
                <c:pt idx="725">
                  <c:v>0.12645239999999999</c:v>
                </c:pt>
                <c:pt idx="726">
                  <c:v>0.2674028</c:v>
                </c:pt>
                <c:pt idx="727">
                  <c:v>0.54307780000000005</c:v>
                </c:pt>
                <c:pt idx="728">
                  <c:v>1.0296670000000001</c:v>
                </c:pt>
                <c:pt idx="729">
                  <c:v>0.96837499999999999</c:v>
                </c:pt>
                <c:pt idx="730">
                  <c:v>1.076562</c:v>
                </c:pt>
                <c:pt idx="731">
                  <c:v>1.0481210000000001</c:v>
                </c:pt>
                <c:pt idx="732">
                  <c:v>0.89590479999999995</c:v>
                </c:pt>
                <c:pt idx="733">
                  <c:v>0.68874999999999997</c:v>
                </c:pt>
                <c:pt idx="734">
                  <c:v>0.96375549999999999</c:v>
                </c:pt>
                <c:pt idx="735">
                  <c:v>1.3165210000000001</c:v>
                </c:pt>
                <c:pt idx="737">
                  <c:v>1.2814380000000001</c:v>
                </c:pt>
                <c:pt idx="738">
                  <c:v>1.289917</c:v>
                </c:pt>
                <c:pt idx="739">
                  <c:v>1.275825</c:v>
                </c:pt>
                <c:pt idx="740">
                  <c:v>1.411618</c:v>
                </c:pt>
                <c:pt idx="741">
                  <c:v>1.1861159999999999</c:v>
                </c:pt>
                <c:pt idx="742">
                  <c:v>1.0745709999999999</c:v>
                </c:pt>
                <c:pt idx="743">
                  <c:v>1.074217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45658.041666666701</c:v>
                </c:pt>
                <c:pt idx="1">
                  <c:v>45658.083333333299</c:v>
                </c:pt>
                <c:pt idx="2">
                  <c:v>45658.125</c:v>
                </c:pt>
                <c:pt idx="3">
                  <c:v>45658.166666666701</c:v>
                </c:pt>
                <c:pt idx="4">
                  <c:v>45658.208333333299</c:v>
                </c:pt>
                <c:pt idx="5">
                  <c:v>45658.25</c:v>
                </c:pt>
                <c:pt idx="6">
                  <c:v>45658.291666666701</c:v>
                </c:pt>
                <c:pt idx="7">
                  <c:v>45658.333333333299</c:v>
                </c:pt>
                <c:pt idx="8">
                  <c:v>45658.375</c:v>
                </c:pt>
                <c:pt idx="9">
                  <c:v>45658.416666666701</c:v>
                </c:pt>
                <c:pt idx="10">
                  <c:v>45658.458333333299</c:v>
                </c:pt>
                <c:pt idx="11">
                  <c:v>45658.5</c:v>
                </c:pt>
                <c:pt idx="12">
                  <c:v>45658.541666666701</c:v>
                </c:pt>
                <c:pt idx="13">
                  <c:v>45658.583333333299</c:v>
                </c:pt>
                <c:pt idx="14">
                  <c:v>45658.625</c:v>
                </c:pt>
                <c:pt idx="15">
                  <c:v>45658.666666666701</c:v>
                </c:pt>
                <c:pt idx="16">
                  <c:v>45658.708333333299</c:v>
                </c:pt>
                <c:pt idx="17">
                  <c:v>45658.75</c:v>
                </c:pt>
                <c:pt idx="18">
                  <c:v>45658.791666666701</c:v>
                </c:pt>
                <c:pt idx="19">
                  <c:v>45658.833333333299</c:v>
                </c:pt>
                <c:pt idx="20">
                  <c:v>45658.875</c:v>
                </c:pt>
                <c:pt idx="21">
                  <c:v>45658.916666666701</c:v>
                </c:pt>
                <c:pt idx="22">
                  <c:v>45658.958333333299</c:v>
                </c:pt>
                <c:pt idx="23">
                  <c:v>45659</c:v>
                </c:pt>
                <c:pt idx="24">
                  <c:v>45659.041666666701</c:v>
                </c:pt>
                <c:pt idx="25">
                  <c:v>45659.083333333299</c:v>
                </c:pt>
                <c:pt idx="26">
                  <c:v>45659.125</c:v>
                </c:pt>
                <c:pt idx="27">
                  <c:v>45659.166666666701</c:v>
                </c:pt>
                <c:pt idx="28">
                  <c:v>45659.208333333299</c:v>
                </c:pt>
                <c:pt idx="29">
                  <c:v>45659.25</c:v>
                </c:pt>
                <c:pt idx="30">
                  <c:v>45659.291666666701</c:v>
                </c:pt>
                <c:pt idx="31">
                  <c:v>45659.333333333299</c:v>
                </c:pt>
                <c:pt idx="32">
                  <c:v>45659.375</c:v>
                </c:pt>
                <c:pt idx="33">
                  <c:v>45659.416666666701</c:v>
                </c:pt>
                <c:pt idx="34">
                  <c:v>45659.458333333299</c:v>
                </c:pt>
                <c:pt idx="35">
                  <c:v>45659.5</c:v>
                </c:pt>
                <c:pt idx="36">
                  <c:v>45659.541666666701</c:v>
                </c:pt>
                <c:pt idx="37">
                  <c:v>45659.583333333299</c:v>
                </c:pt>
                <c:pt idx="38">
                  <c:v>45659.625</c:v>
                </c:pt>
                <c:pt idx="39">
                  <c:v>45659.666666666701</c:v>
                </c:pt>
                <c:pt idx="40">
                  <c:v>45659.708333333299</c:v>
                </c:pt>
                <c:pt idx="41">
                  <c:v>45659.75</c:v>
                </c:pt>
                <c:pt idx="42">
                  <c:v>45659.791666666701</c:v>
                </c:pt>
                <c:pt idx="43">
                  <c:v>45659.833333333299</c:v>
                </c:pt>
                <c:pt idx="44">
                  <c:v>45659.875</c:v>
                </c:pt>
                <c:pt idx="45">
                  <c:v>45659.916666666701</c:v>
                </c:pt>
                <c:pt idx="46">
                  <c:v>45659.958333333299</c:v>
                </c:pt>
                <c:pt idx="47">
                  <c:v>45660</c:v>
                </c:pt>
                <c:pt idx="48">
                  <c:v>45660.041666666701</c:v>
                </c:pt>
                <c:pt idx="49">
                  <c:v>45660.083333333299</c:v>
                </c:pt>
                <c:pt idx="50">
                  <c:v>45660.125</c:v>
                </c:pt>
                <c:pt idx="51">
                  <c:v>45660.166666666701</c:v>
                </c:pt>
                <c:pt idx="52">
                  <c:v>45660.208333333299</c:v>
                </c:pt>
                <c:pt idx="53">
                  <c:v>45660.25</c:v>
                </c:pt>
                <c:pt idx="54">
                  <c:v>45660.291666666701</c:v>
                </c:pt>
                <c:pt idx="55">
                  <c:v>45660.333333333299</c:v>
                </c:pt>
                <c:pt idx="56">
                  <c:v>45660.375</c:v>
                </c:pt>
                <c:pt idx="57">
                  <c:v>45660.416666666701</c:v>
                </c:pt>
                <c:pt idx="58">
                  <c:v>45660.458333333299</c:v>
                </c:pt>
                <c:pt idx="59">
                  <c:v>45660.5</c:v>
                </c:pt>
                <c:pt idx="60">
                  <c:v>45660.541666666701</c:v>
                </c:pt>
                <c:pt idx="61">
                  <c:v>45660.583333333299</c:v>
                </c:pt>
                <c:pt idx="62">
                  <c:v>45660.625</c:v>
                </c:pt>
                <c:pt idx="63">
                  <c:v>45660.666666666701</c:v>
                </c:pt>
                <c:pt idx="64">
                  <c:v>45660.708333333299</c:v>
                </c:pt>
                <c:pt idx="65">
                  <c:v>45660.75</c:v>
                </c:pt>
                <c:pt idx="66">
                  <c:v>45660.791666666701</c:v>
                </c:pt>
                <c:pt idx="67">
                  <c:v>45660.833333333299</c:v>
                </c:pt>
                <c:pt idx="68">
                  <c:v>45660.875</c:v>
                </c:pt>
                <c:pt idx="69">
                  <c:v>45660.916666666701</c:v>
                </c:pt>
                <c:pt idx="70">
                  <c:v>45660.958333333299</c:v>
                </c:pt>
                <c:pt idx="71">
                  <c:v>45661</c:v>
                </c:pt>
                <c:pt idx="72">
                  <c:v>45661.041666666701</c:v>
                </c:pt>
                <c:pt idx="73">
                  <c:v>45661.083333333299</c:v>
                </c:pt>
                <c:pt idx="74">
                  <c:v>45661.125</c:v>
                </c:pt>
                <c:pt idx="75">
                  <c:v>45661.166666666701</c:v>
                </c:pt>
                <c:pt idx="76">
                  <c:v>45661.208333333299</c:v>
                </c:pt>
                <c:pt idx="77">
                  <c:v>45661.25</c:v>
                </c:pt>
                <c:pt idx="78">
                  <c:v>45661.291666666701</c:v>
                </c:pt>
                <c:pt idx="79">
                  <c:v>45661.333333333299</c:v>
                </c:pt>
                <c:pt idx="80">
                  <c:v>45661.375</c:v>
                </c:pt>
                <c:pt idx="81">
                  <c:v>45661.416666666701</c:v>
                </c:pt>
                <c:pt idx="82">
                  <c:v>45661.458333333299</c:v>
                </c:pt>
                <c:pt idx="83">
                  <c:v>45661.5</c:v>
                </c:pt>
                <c:pt idx="84">
                  <c:v>45661.541666666701</c:v>
                </c:pt>
                <c:pt idx="85">
                  <c:v>45661.583333333299</c:v>
                </c:pt>
                <c:pt idx="86">
                  <c:v>45661.625</c:v>
                </c:pt>
                <c:pt idx="87">
                  <c:v>45661.666666666701</c:v>
                </c:pt>
                <c:pt idx="88">
                  <c:v>45661.708333333299</c:v>
                </c:pt>
                <c:pt idx="89">
                  <c:v>45661.75</c:v>
                </c:pt>
                <c:pt idx="90">
                  <c:v>45661.791666666701</c:v>
                </c:pt>
                <c:pt idx="91">
                  <c:v>45661.833333333299</c:v>
                </c:pt>
                <c:pt idx="92">
                  <c:v>45661.875</c:v>
                </c:pt>
                <c:pt idx="93">
                  <c:v>45661.916666666701</c:v>
                </c:pt>
                <c:pt idx="94">
                  <c:v>45661.958333333299</c:v>
                </c:pt>
                <c:pt idx="95">
                  <c:v>45662</c:v>
                </c:pt>
                <c:pt idx="96">
                  <c:v>45662.041666666701</c:v>
                </c:pt>
                <c:pt idx="97">
                  <c:v>45662.083333333299</c:v>
                </c:pt>
                <c:pt idx="98">
                  <c:v>45662.125</c:v>
                </c:pt>
                <c:pt idx="99">
                  <c:v>45662.166666666701</c:v>
                </c:pt>
                <c:pt idx="100">
                  <c:v>45662.208333333299</c:v>
                </c:pt>
                <c:pt idx="101">
                  <c:v>45662.25</c:v>
                </c:pt>
                <c:pt idx="102">
                  <c:v>45662.291666666701</c:v>
                </c:pt>
                <c:pt idx="103">
                  <c:v>45662.333333333299</c:v>
                </c:pt>
                <c:pt idx="104">
                  <c:v>45662.375</c:v>
                </c:pt>
                <c:pt idx="105">
                  <c:v>45662.416666666701</c:v>
                </c:pt>
                <c:pt idx="106">
                  <c:v>45662.458333333299</c:v>
                </c:pt>
                <c:pt idx="107">
                  <c:v>45662.5</c:v>
                </c:pt>
                <c:pt idx="108">
                  <c:v>45662.541666666701</c:v>
                </c:pt>
                <c:pt idx="109">
                  <c:v>45662.583333333299</c:v>
                </c:pt>
                <c:pt idx="110">
                  <c:v>45662.625</c:v>
                </c:pt>
                <c:pt idx="111">
                  <c:v>45662.666666666701</c:v>
                </c:pt>
                <c:pt idx="112">
                  <c:v>45662.708333333299</c:v>
                </c:pt>
                <c:pt idx="113">
                  <c:v>45662.75</c:v>
                </c:pt>
                <c:pt idx="114">
                  <c:v>45662.791666666701</c:v>
                </c:pt>
                <c:pt idx="115">
                  <c:v>45662.833333333299</c:v>
                </c:pt>
                <c:pt idx="116">
                  <c:v>45662.875</c:v>
                </c:pt>
                <c:pt idx="117">
                  <c:v>45662.916666666701</c:v>
                </c:pt>
                <c:pt idx="118">
                  <c:v>45662.958333333299</c:v>
                </c:pt>
                <c:pt idx="119">
                  <c:v>45663</c:v>
                </c:pt>
                <c:pt idx="120">
                  <c:v>45663.041666666701</c:v>
                </c:pt>
                <c:pt idx="121">
                  <c:v>45663.083333333299</c:v>
                </c:pt>
                <c:pt idx="122">
                  <c:v>45663.125</c:v>
                </c:pt>
                <c:pt idx="123">
                  <c:v>45663.166666666701</c:v>
                </c:pt>
                <c:pt idx="124">
                  <c:v>45663.208333333299</c:v>
                </c:pt>
                <c:pt idx="125">
                  <c:v>45663.25</c:v>
                </c:pt>
                <c:pt idx="126">
                  <c:v>45663.291666666701</c:v>
                </c:pt>
                <c:pt idx="127">
                  <c:v>45663.333333333299</c:v>
                </c:pt>
                <c:pt idx="128">
                  <c:v>45663.375</c:v>
                </c:pt>
                <c:pt idx="129">
                  <c:v>45663.416666666701</c:v>
                </c:pt>
                <c:pt idx="130">
                  <c:v>45663.458333333299</c:v>
                </c:pt>
                <c:pt idx="131">
                  <c:v>45663.5</c:v>
                </c:pt>
                <c:pt idx="132">
                  <c:v>45663.541666666701</c:v>
                </c:pt>
                <c:pt idx="133">
                  <c:v>45663.583333333299</c:v>
                </c:pt>
                <c:pt idx="134">
                  <c:v>45663.625</c:v>
                </c:pt>
                <c:pt idx="135">
                  <c:v>45663.666666666701</c:v>
                </c:pt>
                <c:pt idx="136">
                  <c:v>45663.708333333299</c:v>
                </c:pt>
                <c:pt idx="137">
                  <c:v>45663.75</c:v>
                </c:pt>
                <c:pt idx="138">
                  <c:v>45663.791666666701</c:v>
                </c:pt>
                <c:pt idx="139">
                  <c:v>45663.833333333299</c:v>
                </c:pt>
                <c:pt idx="140">
                  <c:v>45663.875</c:v>
                </c:pt>
                <c:pt idx="141">
                  <c:v>45663.916666666701</c:v>
                </c:pt>
                <c:pt idx="142">
                  <c:v>45663.958333333299</c:v>
                </c:pt>
                <c:pt idx="143">
                  <c:v>45664</c:v>
                </c:pt>
                <c:pt idx="144">
                  <c:v>45664.041666666701</c:v>
                </c:pt>
                <c:pt idx="145">
                  <c:v>45664.083333333299</c:v>
                </c:pt>
                <c:pt idx="146">
                  <c:v>45664.125</c:v>
                </c:pt>
                <c:pt idx="147">
                  <c:v>45664.166666666701</c:v>
                </c:pt>
                <c:pt idx="148">
                  <c:v>45664.208333333299</c:v>
                </c:pt>
                <c:pt idx="149">
                  <c:v>45664.25</c:v>
                </c:pt>
                <c:pt idx="150">
                  <c:v>45664.291666666701</c:v>
                </c:pt>
                <c:pt idx="151">
                  <c:v>45664.333333333299</c:v>
                </c:pt>
                <c:pt idx="152">
                  <c:v>45664.375</c:v>
                </c:pt>
                <c:pt idx="153">
                  <c:v>45664.416666666701</c:v>
                </c:pt>
                <c:pt idx="154">
                  <c:v>45664.458333333299</c:v>
                </c:pt>
                <c:pt idx="155">
                  <c:v>45664.5</c:v>
                </c:pt>
                <c:pt idx="156">
                  <c:v>45664.541666666701</c:v>
                </c:pt>
                <c:pt idx="157">
                  <c:v>45664.583333333299</c:v>
                </c:pt>
                <c:pt idx="158">
                  <c:v>45664.625</c:v>
                </c:pt>
                <c:pt idx="159">
                  <c:v>45664.666666666701</c:v>
                </c:pt>
                <c:pt idx="160">
                  <c:v>45664.708333333299</c:v>
                </c:pt>
                <c:pt idx="161">
                  <c:v>45664.75</c:v>
                </c:pt>
                <c:pt idx="162">
                  <c:v>45664.791666666701</c:v>
                </c:pt>
                <c:pt idx="163">
                  <c:v>45664.833333333299</c:v>
                </c:pt>
                <c:pt idx="164">
                  <c:v>45664.875</c:v>
                </c:pt>
                <c:pt idx="165">
                  <c:v>45664.916666666701</c:v>
                </c:pt>
                <c:pt idx="166">
                  <c:v>45664.958333333299</c:v>
                </c:pt>
                <c:pt idx="167">
                  <c:v>45665</c:v>
                </c:pt>
                <c:pt idx="168">
                  <c:v>45665.041666666701</c:v>
                </c:pt>
                <c:pt idx="169">
                  <c:v>45665.083333333299</c:v>
                </c:pt>
                <c:pt idx="170">
                  <c:v>45665.125</c:v>
                </c:pt>
                <c:pt idx="171">
                  <c:v>45665.166666666701</c:v>
                </c:pt>
                <c:pt idx="172">
                  <c:v>45665.208333333299</c:v>
                </c:pt>
                <c:pt idx="173">
                  <c:v>45665.25</c:v>
                </c:pt>
                <c:pt idx="174">
                  <c:v>45665.291666666701</c:v>
                </c:pt>
                <c:pt idx="175">
                  <c:v>45665.333333333299</c:v>
                </c:pt>
                <c:pt idx="176">
                  <c:v>45665.375</c:v>
                </c:pt>
                <c:pt idx="177">
                  <c:v>45665.416666666701</c:v>
                </c:pt>
                <c:pt idx="178">
                  <c:v>45665.458333333299</c:v>
                </c:pt>
                <c:pt idx="179">
                  <c:v>45665.5</c:v>
                </c:pt>
                <c:pt idx="180">
                  <c:v>45665.541666666701</c:v>
                </c:pt>
                <c:pt idx="181">
                  <c:v>45665.583333333299</c:v>
                </c:pt>
                <c:pt idx="182">
                  <c:v>45665.625</c:v>
                </c:pt>
                <c:pt idx="183">
                  <c:v>45665.666666666701</c:v>
                </c:pt>
                <c:pt idx="184">
                  <c:v>45665.708333333299</c:v>
                </c:pt>
                <c:pt idx="185">
                  <c:v>45665.75</c:v>
                </c:pt>
                <c:pt idx="186">
                  <c:v>45665.791666666701</c:v>
                </c:pt>
                <c:pt idx="187">
                  <c:v>45665.833333333299</c:v>
                </c:pt>
                <c:pt idx="188">
                  <c:v>45665.875</c:v>
                </c:pt>
                <c:pt idx="189">
                  <c:v>45665.916666666701</c:v>
                </c:pt>
                <c:pt idx="190">
                  <c:v>45665.958333333299</c:v>
                </c:pt>
                <c:pt idx="191">
                  <c:v>45666</c:v>
                </c:pt>
                <c:pt idx="192">
                  <c:v>45666.041666666701</c:v>
                </c:pt>
                <c:pt idx="193">
                  <c:v>45666.083333333299</c:v>
                </c:pt>
                <c:pt idx="194">
                  <c:v>45666.125</c:v>
                </c:pt>
                <c:pt idx="195">
                  <c:v>45666.166666666701</c:v>
                </c:pt>
                <c:pt idx="196">
                  <c:v>45666.208333333299</c:v>
                </c:pt>
                <c:pt idx="197">
                  <c:v>45666.25</c:v>
                </c:pt>
                <c:pt idx="198">
                  <c:v>45666.291666666701</c:v>
                </c:pt>
                <c:pt idx="199">
                  <c:v>45666.333333333299</c:v>
                </c:pt>
                <c:pt idx="200">
                  <c:v>45666.375</c:v>
                </c:pt>
                <c:pt idx="201">
                  <c:v>45666.416666666701</c:v>
                </c:pt>
                <c:pt idx="202">
                  <c:v>45666.458333333299</c:v>
                </c:pt>
                <c:pt idx="203">
                  <c:v>45666.5</c:v>
                </c:pt>
                <c:pt idx="204">
                  <c:v>45666.541666666701</c:v>
                </c:pt>
                <c:pt idx="205">
                  <c:v>45666.583333333299</c:v>
                </c:pt>
                <c:pt idx="206">
                  <c:v>45666.625</c:v>
                </c:pt>
                <c:pt idx="207">
                  <c:v>45666.666666666701</c:v>
                </c:pt>
                <c:pt idx="208">
                  <c:v>45666.708333333299</c:v>
                </c:pt>
                <c:pt idx="209">
                  <c:v>45666.75</c:v>
                </c:pt>
                <c:pt idx="210">
                  <c:v>45666.791666666701</c:v>
                </c:pt>
                <c:pt idx="211">
                  <c:v>45666.833333333299</c:v>
                </c:pt>
                <c:pt idx="212">
                  <c:v>45666.875</c:v>
                </c:pt>
                <c:pt idx="213">
                  <c:v>45666.916666666701</c:v>
                </c:pt>
                <c:pt idx="214">
                  <c:v>45666.958333333299</c:v>
                </c:pt>
                <c:pt idx="215">
                  <c:v>45667</c:v>
                </c:pt>
                <c:pt idx="216">
                  <c:v>45667.041666666701</c:v>
                </c:pt>
                <c:pt idx="217">
                  <c:v>45667.083333333299</c:v>
                </c:pt>
                <c:pt idx="218">
                  <c:v>45667.125</c:v>
                </c:pt>
                <c:pt idx="219">
                  <c:v>45667.166666666701</c:v>
                </c:pt>
                <c:pt idx="220">
                  <c:v>45667.208333333299</c:v>
                </c:pt>
                <c:pt idx="221">
                  <c:v>45667.25</c:v>
                </c:pt>
                <c:pt idx="222">
                  <c:v>45667.291666666701</c:v>
                </c:pt>
                <c:pt idx="223">
                  <c:v>45667.333333333299</c:v>
                </c:pt>
                <c:pt idx="224">
                  <c:v>45667.375</c:v>
                </c:pt>
                <c:pt idx="225">
                  <c:v>45667.416666666701</c:v>
                </c:pt>
                <c:pt idx="226">
                  <c:v>45667.458333333299</c:v>
                </c:pt>
                <c:pt idx="227">
                  <c:v>45667.5</c:v>
                </c:pt>
                <c:pt idx="228">
                  <c:v>45667.541666666701</c:v>
                </c:pt>
                <c:pt idx="229">
                  <c:v>45667.583333333299</c:v>
                </c:pt>
                <c:pt idx="230">
                  <c:v>45667.625</c:v>
                </c:pt>
                <c:pt idx="231">
                  <c:v>45667.666666666701</c:v>
                </c:pt>
                <c:pt idx="232">
                  <c:v>45667.708333333299</c:v>
                </c:pt>
                <c:pt idx="233">
                  <c:v>45667.75</c:v>
                </c:pt>
                <c:pt idx="234">
                  <c:v>45667.791666666701</c:v>
                </c:pt>
                <c:pt idx="235">
                  <c:v>45667.833333333299</c:v>
                </c:pt>
                <c:pt idx="236">
                  <c:v>45667.875</c:v>
                </c:pt>
                <c:pt idx="237">
                  <c:v>45667.916666666701</c:v>
                </c:pt>
                <c:pt idx="238">
                  <c:v>45667.958333333299</c:v>
                </c:pt>
                <c:pt idx="239">
                  <c:v>45668</c:v>
                </c:pt>
                <c:pt idx="240">
                  <c:v>45668.041666666701</c:v>
                </c:pt>
                <c:pt idx="241">
                  <c:v>45668.083333333299</c:v>
                </c:pt>
                <c:pt idx="242">
                  <c:v>45668.125</c:v>
                </c:pt>
                <c:pt idx="243">
                  <c:v>45668.166666666701</c:v>
                </c:pt>
                <c:pt idx="244">
                  <c:v>45668.208333333299</c:v>
                </c:pt>
                <c:pt idx="245">
                  <c:v>45668.25</c:v>
                </c:pt>
                <c:pt idx="246">
                  <c:v>45668.291666666701</c:v>
                </c:pt>
                <c:pt idx="247">
                  <c:v>45668.333333333299</c:v>
                </c:pt>
                <c:pt idx="248">
                  <c:v>45668.375</c:v>
                </c:pt>
                <c:pt idx="249">
                  <c:v>45668.416666666701</c:v>
                </c:pt>
                <c:pt idx="250">
                  <c:v>45668.458333333299</c:v>
                </c:pt>
                <c:pt idx="251">
                  <c:v>45668.5</c:v>
                </c:pt>
                <c:pt idx="252">
                  <c:v>45668.541666666701</c:v>
                </c:pt>
                <c:pt idx="253">
                  <c:v>45668.583333333299</c:v>
                </c:pt>
                <c:pt idx="254">
                  <c:v>45668.625</c:v>
                </c:pt>
                <c:pt idx="255">
                  <c:v>45668.666666666701</c:v>
                </c:pt>
                <c:pt idx="256">
                  <c:v>45668.708333333299</c:v>
                </c:pt>
                <c:pt idx="257">
                  <c:v>45668.75</c:v>
                </c:pt>
                <c:pt idx="258">
                  <c:v>45668.791666666701</c:v>
                </c:pt>
                <c:pt idx="259">
                  <c:v>45668.833333333299</c:v>
                </c:pt>
                <c:pt idx="260">
                  <c:v>45668.875</c:v>
                </c:pt>
                <c:pt idx="261">
                  <c:v>45668.916666666701</c:v>
                </c:pt>
                <c:pt idx="262">
                  <c:v>45668.958333333299</c:v>
                </c:pt>
                <c:pt idx="263">
                  <c:v>45669</c:v>
                </c:pt>
                <c:pt idx="264">
                  <c:v>45669.041666666701</c:v>
                </c:pt>
                <c:pt idx="265">
                  <c:v>45669.083333333299</c:v>
                </c:pt>
                <c:pt idx="266">
                  <c:v>45669.125</c:v>
                </c:pt>
                <c:pt idx="267">
                  <c:v>45669.166666666701</c:v>
                </c:pt>
                <c:pt idx="268">
                  <c:v>45669.208333333299</c:v>
                </c:pt>
                <c:pt idx="269">
                  <c:v>45669.25</c:v>
                </c:pt>
                <c:pt idx="270">
                  <c:v>45669.291666666701</c:v>
                </c:pt>
                <c:pt idx="271">
                  <c:v>45669.333333333299</c:v>
                </c:pt>
                <c:pt idx="272">
                  <c:v>45669.375</c:v>
                </c:pt>
                <c:pt idx="273">
                  <c:v>45669.416666666701</c:v>
                </c:pt>
                <c:pt idx="274">
                  <c:v>45669.458333333299</c:v>
                </c:pt>
                <c:pt idx="275">
                  <c:v>45669.5</c:v>
                </c:pt>
                <c:pt idx="276">
                  <c:v>45669.541666666701</c:v>
                </c:pt>
                <c:pt idx="277">
                  <c:v>45669.583333333299</c:v>
                </c:pt>
                <c:pt idx="278">
                  <c:v>45669.625</c:v>
                </c:pt>
                <c:pt idx="279">
                  <c:v>45669.666666666701</c:v>
                </c:pt>
                <c:pt idx="280">
                  <c:v>45669.708333333299</c:v>
                </c:pt>
                <c:pt idx="281">
                  <c:v>45669.75</c:v>
                </c:pt>
                <c:pt idx="282">
                  <c:v>45669.791666666701</c:v>
                </c:pt>
                <c:pt idx="283">
                  <c:v>45669.833333333299</c:v>
                </c:pt>
                <c:pt idx="284">
                  <c:v>45669.875</c:v>
                </c:pt>
                <c:pt idx="285">
                  <c:v>45669.916666666701</c:v>
                </c:pt>
                <c:pt idx="286">
                  <c:v>45669.958333333299</c:v>
                </c:pt>
                <c:pt idx="287">
                  <c:v>45670</c:v>
                </c:pt>
                <c:pt idx="288">
                  <c:v>45670.041666666701</c:v>
                </c:pt>
                <c:pt idx="289">
                  <c:v>45670.083333333299</c:v>
                </c:pt>
                <c:pt idx="290">
                  <c:v>45670.125</c:v>
                </c:pt>
                <c:pt idx="291">
                  <c:v>45670.166666666701</c:v>
                </c:pt>
                <c:pt idx="292">
                  <c:v>45670.208333333299</c:v>
                </c:pt>
                <c:pt idx="293">
                  <c:v>45670.25</c:v>
                </c:pt>
                <c:pt idx="294">
                  <c:v>45670.291666666701</c:v>
                </c:pt>
                <c:pt idx="295">
                  <c:v>45670.333333333299</c:v>
                </c:pt>
                <c:pt idx="296">
                  <c:v>45670.375</c:v>
                </c:pt>
                <c:pt idx="297">
                  <c:v>45670.416666666701</c:v>
                </c:pt>
                <c:pt idx="298">
                  <c:v>45670.458333333299</c:v>
                </c:pt>
                <c:pt idx="299">
                  <c:v>45670.5</c:v>
                </c:pt>
                <c:pt idx="300">
                  <c:v>45670.541666666701</c:v>
                </c:pt>
                <c:pt idx="301">
                  <c:v>45670.583333333299</c:v>
                </c:pt>
                <c:pt idx="302">
                  <c:v>45670.625</c:v>
                </c:pt>
                <c:pt idx="303">
                  <c:v>45670.666666666701</c:v>
                </c:pt>
                <c:pt idx="304">
                  <c:v>45670.708333333299</c:v>
                </c:pt>
                <c:pt idx="305">
                  <c:v>45670.75</c:v>
                </c:pt>
                <c:pt idx="306">
                  <c:v>45670.791666666701</c:v>
                </c:pt>
                <c:pt idx="307">
                  <c:v>45670.833333333299</c:v>
                </c:pt>
                <c:pt idx="308">
                  <c:v>45670.875</c:v>
                </c:pt>
                <c:pt idx="309">
                  <c:v>45670.916666666701</c:v>
                </c:pt>
                <c:pt idx="310">
                  <c:v>45670.958333333299</c:v>
                </c:pt>
                <c:pt idx="311">
                  <c:v>45671</c:v>
                </c:pt>
                <c:pt idx="312">
                  <c:v>45671.041666666701</c:v>
                </c:pt>
                <c:pt idx="313">
                  <c:v>45671.083333333299</c:v>
                </c:pt>
                <c:pt idx="314">
                  <c:v>45671.125</c:v>
                </c:pt>
                <c:pt idx="315">
                  <c:v>45671.166666666701</c:v>
                </c:pt>
                <c:pt idx="316">
                  <c:v>45671.208333333299</c:v>
                </c:pt>
                <c:pt idx="317">
                  <c:v>45671.25</c:v>
                </c:pt>
                <c:pt idx="318">
                  <c:v>45671.291666666701</c:v>
                </c:pt>
                <c:pt idx="319">
                  <c:v>45671.333333333299</c:v>
                </c:pt>
                <c:pt idx="320">
                  <c:v>45671.375</c:v>
                </c:pt>
                <c:pt idx="321">
                  <c:v>45671.416666666701</c:v>
                </c:pt>
                <c:pt idx="322">
                  <c:v>45671.458333333299</c:v>
                </c:pt>
                <c:pt idx="323">
                  <c:v>45671.5</c:v>
                </c:pt>
                <c:pt idx="324">
                  <c:v>45671.541666666701</c:v>
                </c:pt>
                <c:pt idx="325">
                  <c:v>45671.583333333299</c:v>
                </c:pt>
                <c:pt idx="326">
                  <c:v>45671.625</c:v>
                </c:pt>
                <c:pt idx="327">
                  <c:v>45671.666666666701</c:v>
                </c:pt>
                <c:pt idx="328">
                  <c:v>45671.708333333299</c:v>
                </c:pt>
                <c:pt idx="329">
                  <c:v>45671.75</c:v>
                </c:pt>
                <c:pt idx="330">
                  <c:v>45671.791666666701</c:v>
                </c:pt>
                <c:pt idx="331">
                  <c:v>45671.833333333299</c:v>
                </c:pt>
                <c:pt idx="332">
                  <c:v>45671.875</c:v>
                </c:pt>
                <c:pt idx="333">
                  <c:v>45671.916666666701</c:v>
                </c:pt>
                <c:pt idx="334">
                  <c:v>45671.958333333299</c:v>
                </c:pt>
                <c:pt idx="335">
                  <c:v>45672</c:v>
                </c:pt>
                <c:pt idx="336">
                  <c:v>45672.041666666701</c:v>
                </c:pt>
                <c:pt idx="337">
                  <c:v>45672.083333333299</c:v>
                </c:pt>
                <c:pt idx="338">
                  <c:v>45672.125</c:v>
                </c:pt>
                <c:pt idx="339">
                  <c:v>45672.166666666701</c:v>
                </c:pt>
                <c:pt idx="340">
                  <c:v>45672.208333333299</c:v>
                </c:pt>
                <c:pt idx="341">
                  <c:v>45672.25</c:v>
                </c:pt>
                <c:pt idx="342">
                  <c:v>45672.291666666701</c:v>
                </c:pt>
                <c:pt idx="343">
                  <c:v>45672.333333333299</c:v>
                </c:pt>
                <c:pt idx="344">
                  <c:v>45672.375</c:v>
                </c:pt>
                <c:pt idx="345">
                  <c:v>45672.416666666701</c:v>
                </c:pt>
                <c:pt idx="346">
                  <c:v>45672.458333333299</c:v>
                </c:pt>
                <c:pt idx="347">
                  <c:v>45672.5</c:v>
                </c:pt>
                <c:pt idx="348">
                  <c:v>45672.541666666701</c:v>
                </c:pt>
                <c:pt idx="349">
                  <c:v>45672.583333333299</c:v>
                </c:pt>
                <c:pt idx="350">
                  <c:v>45672.625</c:v>
                </c:pt>
                <c:pt idx="351">
                  <c:v>45672.666666666701</c:v>
                </c:pt>
                <c:pt idx="352">
                  <c:v>45672.708333333299</c:v>
                </c:pt>
                <c:pt idx="353">
                  <c:v>45672.75</c:v>
                </c:pt>
                <c:pt idx="354">
                  <c:v>45672.791666666701</c:v>
                </c:pt>
                <c:pt idx="355">
                  <c:v>45672.833333333299</c:v>
                </c:pt>
                <c:pt idx="356">
                  <c:v>45672.875</c:v>
                </c:pt>
                <c:pt idx="357">
                  <c:v>45672.916666666701</c:v>
                </c:pt>
                <c:pt idx="358">
                  <c:v>45672.958333333299</c:v>
                </c:pt>
                <c:pt idx="359">
                  <c:v>45673</c:v>
                </c:pt>
                <c:pt idx="360">
                  <c:v>45673.041666666701</c:v>
                </c:pt>
                <c:pt idx="361">
                  <c:v>45673.083333333299</c:v>
                </c:pt>
                <c:pt idx="362">
                  <c:v>45673.125</c:v>
                </c:pt>
                <c:pt idx="363">
                  <c:v>45673.166666666701</c:v>
                </c:pt>
                <c:pt idx="364">
                  <c:v>45673.208333333299</c:v>
                </c:pt>
                <c:pt idx="365">
                  <c:v>45673.25</c:v>
                </c:pt>
                <c:pt idx="366">
                  <c:v>45673.291666666701</c:v>
                </c:pt>
                <c:pt idx="367">
                  <c:v>45673.333333333299</c:v>
                </c:pt>
                <c:pt idx="368">
                  <c:v>45673.375</c:v>
                </c:pt>
                <c:pt idx="369">
                  <c:v>45673.416666666701</c:v>
                </c:pt>
                <c:pt idx="370">
                  <c:v>45673.458333333299</c:v>
                </c:pt>
                <c:pt idx="371">
                  <c:v>45673.5</c:v>
                </c:pt>
                <c:pt idx="372">
                  <c:v>45673.541666666701</c:v>
                </c:pt>
                <c:pt idx="373">
                  <c:v>45673.583333333299</c:v>
                </c:pt>
                <c:pt idx="374">
                  <c:v>45673.625</c:v>
                </c:pt>
                <c:pt idx="375">
                  <c:v>45673.666666666701</c:v>
                </c:pt>
                <c:pt idx="376">
                  <c:v>45673.708333333299</c:v>
                </c:pt>
                <c:pt idx="377">
                  <c:v>45673.75</c:v>
                </c:pt>
                <c:pt idx="378">
                  <c:v>45673.791666666701</c:v>
                </c:pt>
                <c:pt idx="379">
                  <c:v>45673.833333333299</c:v>
                </c:pt>
                <c:pt idx="380">
                  <c:v>45673.875</c:v>
                </c:pt>
                <c:pt idx="381">
                  <c:v>45673.916666666701</c:v>
                </c:pt>
                <c:pt idx="382">
                  <c:v>45673.958333333299</c:v>
                </c:pt>
                <c:pt idx="383">
                  <c:v>45674</c:v>
                </c:pt>
                <c:pt idx="384">
                  <c:v>45674.041666666701</c:v>
                </c:pt>
                <c:pt idx="385">
                  <c:v>45674.083333333299</c:v>
                </c:pt>
                <c:pt idx="386">
                  <c:v>45674.125</c:v>
                </c:pt>
                <c:pt idx="387">
                  <c:v>45674.166666666701</c:v>
                </c:pt>
                <c:pt idx="388">
                  <c:v>45674.208333333299</c:v>
                </c:pt>
                <c:pt idx="389">
                  <c:v>45674.25</c:v>
                </c:pt>
                <c:pt idx="390">
                  <c:v>45674.291666666701</c:v>
                </c:pt>
                <c:pt idx="391">
                  <c:v>45674.333333333299</c:v>
                </c:pt>
                <c:pt idx="392">
                  <c:v>45674.375</c:v>
                </c:pt>
                <c:pt idx="393">
                  <c:v>45674.416666666701</c:v>
                </c:pt>
                <c:pt idx="394">
                  <c:v>45674.458333333299</c:v>
                </c:pt>
                <c:pt idx="395">
                  <c:v>45674.5</c:v>
                </c:pt>
                <c:pt idx="396">
                  <c:v>45674.541666666701</c:v>
                </c:pt>
                <c:pt idx="397">
                  <c:v>45674.583333333299</c:v>
                </c:pt>
                <c:pt idx="398">
                  <c:v>45674.625</c:v>
                </c:pt>
                <c:pt idx="399">
                  <c:v>45674.666666666701</c:v>
                </c:pt>
                <c:pt idx="400">
                  <c:v>45674.708333333299</c:v>
                </c:pt>
                <c:pt idx="401">
                  <c:v>45674.75</c:v>
                </c:pt>
                <c:pt idx="402">
                  <c:v>45674.791666666701</c:v>
                </c:pt>
                <c:pt idx="403">
                  <c:v>45674.833333333299</c:v>
                </c:pt>
                <c:pt idx="404">
                  <c:v>45674.875</c:v>
                </c:pt>
                <c:pt idx="405">
                  <c:v>45674.916666666701</c:v>
                </c:pt>
                <c:pt idx="406">
                  <c:v>45674.958333333299</c:v>
                </c:pt>
                <c:pt idx="407">
                  <c:v>45675</c:v>
                </c:pt>
                <c:pt idx="408">
                  <c:v>45675.041666666701</c:v>
                </c:pt>
                <c:pt idx="409">
                  <c:v>45675.083333333299</c:v>
                </c:pt>
                <c:pt idx="410">
                  <c:v>45675.125</c:v>
                </c:pt>
                <c:pt idx="411">
                  <c:v>45675.166666666701</c:v>
                </c:pt>
                <c:pt idx="412">
                  <c:v>45675.208333333299</c:v>
                </c:pt>
                <c:pt idx="413">
                  <c:v>45675.25</c:v>
                </c:pt>
                <c:pt idx="414">
                  <c:v>45675.291666666701</c:v>
                </c:pt>
                <c:pt idx="415">
                  <c:v>45675.333333333299</c:v>
                </c:pt>
                <c:pt idx="416">
                  <c:v>45675.375</c:v>
                </c:pt>
                <c:pt idx="417">
                  <c:v>45675.416666666701</c:v>
                </c:pt>
                <c:pt idx="418">
                  <c:v>45675.458333333299</c:v>
                </c:pt>
                <c:pt idx="419">
                  <c:v>45675.5</c:v>
                </c:pt>
                <c:pt idx="420">
                  <c:v>45675.541666666701</c:v>
                </c:pt>
                <c:pt idx="421">
                  <c:v>45675.583333333299</c:v>
                </c:pt>
                <c:pt idx="422">
                  <c:v>45675.625</c:v>
                </c:pt>
                <c:pt idx="423">
                  <c:v>45675.666666666701</c:v>
                </c:pt>
                <c:pt idx="424">
                  <c:v>45675.708333333299</c:v>
                </c:pt>
                <c:pt idx="425">
                  <c:v>45675.75</c:v>
                </c:pt>
                <c:pt idx="426">
                  <c:v>45675.791666666701</c:v>
                </c:pt>
                <c:pt idx="427">
                  <c:v>45675.833333333299</c:v>
                </c:pt>
                <c:pt idx="428">
                  <c:v>45675.875</c:v>
                </c:pt>
                <c:pt idx="429">
                  <c:v>45675.916666666701</c:v>
                </c:pt>
                <c:pt idx="430">
                  <c:v>45675.958333333299</c:v>
                </c:pt>
                <c:pt idx="431">
                  <c:v>45676</c:v>
                </c:pt>
                <c:pt idx="432">
                  <c:v>45676.041666666701</c:v>
                </c:pt>
                <c:pt idx="433">
                  <c:v>45676.083333333299</c:v>
                </c:pt>
                <c:pt idx="434">
                  <c:v>45676.125</c:v>
                </c:pt>
                <c:pt idx="435">
                  <c:v>45676.166666666701</c:v>
                </c:pt>
                <c:pt idx="436">
                  <c:v>45676.208333333299</c:v>
                </c:pt>
                <c:pt idx="437">
                  <c:v>45676.25</c:v>
                </c:pt>
                <c:pt idx="438">
                  <c:v>45676.291666666701</c:v>
                </c:pt>
                <c:pt idx="439">
                  <c:v>45676.333333333299</c:v>
                </c:pt>
                <c:pt idx="440">
                  <c:v>45676.375</c:v>
                </c:pt>
                <c:pt idx="441">
                  <c:v>45676.416666666701</c:v>
                </c:pt>
                <c:pt idx="442">
                  <c:v>45676.458333333299</c:v>
                </c:pt>
                <c:pt idx="443">
                  <c:v>45676.5</c:v>
                </c:pt>
                <c:pt idx="444">
                  <c:v>45676.541666666701</c:v>
                </c:pt>
                <c:pt idx="445">
                  <c:v>45676.583333333299</c:v>
                </c:pt>
                <c:pt idx="446">
                  <c:v>45676.625</c:v>
                </c:pt>
                <c:pt idx="447">
                  <c:v>45676.666666666701</c:v>
                </c:pt>
                <c:pt idx="448">
                  <c:v>45676.708333333299</c:v>
                </c:pt>
                <c:pt idx="449">
                  <c:v>45676.75</c:v>
                </c:pt>
                <c:pt idx="450">
                  <c:v>45676.791666666701</c:v>
                </c:pt>
                <c:pt idx="451">
                  <c:v>45676.833333333299</c:v>
                </c:pt>
                <c:pt idx="452">
                  <c:v>45676.875</c:v>
                </c:pt>
                <c:pt idx="453">
                  <c:v>45676.916666666701</c:v>
                </c:pt>
                <c:pt idx="454">
                  <c:v>45676.958333333299</c:v>
                </c:pt>
                <c:pt idx="455">
                  <c:v>45677</c:v>
                </c:pt>
                <c:pt idx="456">
                  <c:v>45677.041666666701</c:v>
                </c:pt>
                <c:pt idx="457">
                  <c:v>45677.083333333299</c:v>
                </c:pt>
                <c:pt idx="458">
                  <c:v>45677.125</c:v>
                </c:pt>
                <c:pt idx="459">
                  <c:v>45677.166666666701</c:v>
                </c:pt>
                <c:pt idx="460">
                  <c:v>45677.208333333299</c:v>
                </c:pt>
                <c:pt idx="461">
                  <c:v>45677.25</c:v>
                </c:pt>
                <c:pt idx="462">
                  <c:v>45677.291666666701</c:v>
                </c:pt>
                <c:pt idx="463">
                  <c:v>45677.333333333299</c:v>
                </c:pt>
                <c:pt idx="464">
                  <c:v>45677.375</c:v>
                </c:pt>
                <c:pt idx="465">
                  <c:v>45677.416666666701</c:v>
                </c:pt>
                <c:pt idx="466">
                  <c:v>45677.458333333299</c:v>
                </c:pt>
                <c:pt idx="467">
                  <c:v>45677.5</c:v>
                </c:pt>
                <c:pt idx="468">
                  <c:v>45677.541666666701</c:v>
                </c:pt>
                <c:pt idx="469">
                  <c:v>45677.583333333299</c:v>
                </c:pt>
                <c:pt idx="470">
                  <c:v>45677.625</c:v>
                </c:pt>
                <c:pt idx="471">
                  <c:v>45677.666666666701</c:v>
                </c:pt>
                <c:pt idx="472">
                  <c:v>45677.708333333299</c:v>
                </c:pt>
                <c:pt idx="473">
                  <c:v>45677.75</c:v>
                </c:pt>
                <c:pt idx="474">
                  <c:v>45677.791666666701</c:v>
                </c:pt>
                <c:pt idx="475">
                  <c:v>45677.833333333299</c:v>
                </c:pt>
                <c:pt idx="476">
                  <c:v>45677.875</c:v>
                </c:pt>
                <c:pt idx="477">
                  <c:v>45677.916666666701</c:v>
                </c:pt>
                <c:pt idx="478">
                  <c:v>45677.958333333299</c:v>
                </c:pt>
                <c:pt idx="479">
                  <c:v>45678</c:v>
                </c:pt>
                <c:pt idx="480">
                  <c:v>45678.041666666701</c:v>
                </c:pt>
                <c:pt idx="481">
                  <c:v>45678.083333333299</c:v>
                </c:pt>
                <c:pt idx="482">
                  <c:v>45678.125</c:v>
                </c:pt>
                <c:pt idx="483">
                  <c:v>45678.166666666701</c:v>
                </c:pt>
                <c:pt idx="484">
                  <c:v>45678.208333333299</c:v>
                </c:pt>
                <c:pt idx="485">
                  <c:v>45678.25</c:v>
                </c:pt>
                <c:pt idx="486">
                  <c:v>45678.291666666701</c:v>
                </c:pt>
                <c:pt idx="487">
                  <c:v>45678.333333333299</c:v>
                </c:pt>
                <c:pt idx="488">
                  <c:v>45678.375</c:v>
                </c:pt>
                <c:pt idx="489">
                  <c:v>45678.416666666701</c:v>
                </c:pt>
                <c:pt idx="490">
                  <c:v>45678.458333333299</c:v>
                </c:pt>
                <c:pt idx="491">
                  <c:v>45678.5</c:v>
                </c:pt>
                <c:pt idx="492">
                  <c:v>45678.541666666701</c:v>
                </c:pt>
                <c:pt idx="493">
                  <c:v>45678.583333333299</c:v>
                </c:pt>
                <c:pt idx="494">
                  <c:v>45678.625</c:v>
                </c:pt>
                <c:pt idx="495">
                  <c:v>45678.666666666701</c:v>
                </c:pt>
                <c:pt idx="496">
                  <c:v>45678.708333333299</c:v>
                </c:pt>
                <c:pt idx="497">
                  <c:v>45678.75</c:v>
                </c:pt>
                <c:pt idx="498">
                  <c:v>45678.791666666701</c:v>
                </c:pt>
                <c:pt idx="499">
                  <c:v>45678.833333333299</c:v>
                </c:pt>
                <c:pt idx="500">
                  <c:v>45678.875</c:v>
                </c:pt>
                <c:pt idx="501">
                  <c:v>45678.916666666701</c:v>
                </c:pt>
                <c:pt idx="502">
                  <c:v>45678.958333333299</c:v>
                </c:pt>
                <c:pt idx="503">
                  <c:v>45679</c:v>
                </c:pt>
                <c:pt idx="504">
                  <c:v>45679.041666666701</c:v>
                </c:pt>
                <c:pt idx="505">
                  <c:v>45679.083333333299</c:v>
                </c:pt>
                <c:pt idx="506">
                  <c:v>45679.125</c:v>
                </c:pt>
                <c:pt idx="507">
                  <c:v>45679.166666666701</c:v>
                </c:pt>
                <c:pt idx="508">
                  <c:v>45679.208333333299</c:v>
                </c:pt>
                <c:pt idx="509">
                  <c:v>45679.25</c:v>
                </c:pt>
                <c:pt idx="510">
                  <c:v>45679.291666666701</c:v>
                </c:pt>
                <c:pt idx="511">
                  <c:v>45679.333333333299</c:v>
                </c:pt>
                <c:pt idx="512">
                  <c:v>45679.375</c:v>
                </c:pt>
                <c:pt idx="513">
                  <c:v>45679.416666666701</c:v>
                </c:pt>
                <c:pt idx="514">
                  <c:v>45679.458333333299</c:v>
                </c:pt>
                <c:pt idx="515">
                  <c:v>45679.5</c:v>
                </c:pt>
                <c:pt idx="516">
                  <c:v>45679.541666666701</c:v>
                </c:pt>
                <c:pt idx="517">
                  <c:v>45679.583333333299</c:v>
                </c:pt>
                <c:pt idx="518">
                  <c:v>45679.625</c:v>
                </c:pt>
                <c:pt idx="519">
                  <c:v>45679.666666666701</c:v>
                </c:pt>
                <c:pt idx="520">
                  <c:v>45679.708333333299</c:v>
                </c:pt>
                <c:pt idx="521">
                  <c:v>45679.75</c:v>
                </c:pt>
                <c:pt idx="522">
                  <c:v>45679.791666666701</c:v>
                </c:pt>
                <c:pt idx="523">
                  <c:v>45679.833333333299</c:v>
                </c:pt>
                <c:pt idx="524">
                  <c:v>45679.875</c:v>
                </c:pt>
                <c:pt idx="525">
                  <c:v>45679.916666666701</c:v>
                </c:pt>
                <c:pt idx="526">
                  <c:v>45679.958333333299</c:v>
                </c:pt>
                <c:pt idx="527">
                  <c:v>45680</c:v>
                </c:pt>
                <c:pt idx="528">
                  <c:v>45680.041666666701</c:v>
                </c:pt>
                <c:pt idx="529">
                  <c:v>45680.083333333299</c:v>
                </c:pt>
                <c:pt idx="530">
                  <c:v>45680.125</c:v>
                </c:pt>
                <c:pt idx="531">
                  <c:v>45680.166666666701</c:v>
                </c:pt>
                <c:pt idx="532">
                  <c:v>45680.208333333299</c:v>
                </c:pt>
                <c:pt idx="533">
                  <c:v>45680.25</c:v>
                </c:pt>
                <c:pt idx="534">
                  <c:v>45680.291666666701</c:v>
                </c:pt>
                <c:pt idx="535">
                  <c:v>45680.333333333299</c:v>
                </c:pt>
                <c:pt idx="536">
                  <c:v>45680.375</c:v>
                </c:pt>
                <c:pt idx="537">
                  <c:v>45680.416666666701</c:v>
                </c:pt>
                <c:pt idx="538">
                  <c:v>45680.458333333299</c:v>
                </c:pt>
                <c:pt idx="539">
                  <c:v>45680.5</c:v>
                </c:pt>
                <c:pt idx="540">
                  <c:v>45680.541666666701</c:v>
                </c:pt>
                <c:pt idx="541">
                  <c:v>45680.583333333299</c:v>
                </c:pt>
                <c:pt idx="542">
                  <c:v>45680.625</c:v>
                </c:pt>
                <c:pt idx="543">
                  <c:v>45680.666666666701</c:v>
                </c:pt>
                <c:pt idx="544">
                  <c:v>45680.708333333299</c:v>
                </c:pt>
                <c:pt idx="545">
                  <c:v>45680.75</c:v>
                </c:pt>
                <c:pt idx="546">
                  <c:v>45680.791666666701</c:v>
                </c:pt>
                <c:pt idx="547">
                  <c:v>45680.833333333299</c:v>
                </c:pt>
                <c:pt idx="548">
                  <c:v>45680.875</c:v>
                </c:pt>
                <c:pt idx="549">
                  <c:v>45680.916666666701</c:v>
                </c:pt>
                <c:pt idx="550">
                  <c:v>45680.958333333299</c:v>
                </c:pt>
                <c:pt idx="551">
                  <c:v>45681</c:v>
                </c:pt>
                <c:pt idx="552">
                  <c:v>45681.041666666701</c:v>
                </c:pt>
                <c:pt idx="553">
                  <c:v>45681.083333333299</c:v>
                </c:pt>
                <c:pt idx="554">
                  <c:v>45681.125</c:v>
                </c:pt>
                <c:pt idx="555">
                  <c:v>45681.166666666701</c:v>
                </c:pt>
                <c:pt idx="556">
                  <c:v>45681.208333333299</c:v>
                </c:pt>
                <c:pt idx="557">
                  <c:v>45681.25</c:v>
                </c:pt>
                <c:pt idx="558">
                  <c:v>45681.291666666701</c:v>
                </c:pt>
                <c:pt idx="559">
                  <c:v>45681.333333333299</c:v>
                </c:pt>
                <c:pt idx="560">
                  <c:v>45681.375</c:v>
                </c:pt>
                <c:pt idx="561">
                  <c:v>45681.416666666701</c:v>
                </c:pt>
                <c:pt idx="562">
                  <c:v>45681.458333333299</c:v>
                </c:pt>
                <c:pt idx="563">
                  <c:v>45681.5</c:v>
                </c:pt>
                <c:pt idx="564">
                  <c:v>45681.541666666701</c:v>
                </c:pt>
                <c:pt idx="565">
                  <c:v>45681.583333333299</c:v>
                </c:pt>
                <c:pt idx="566">
                  <c:v>45681.625</c:v>
                </c:pt>
                <c:pt idx="567">
                  <c:v>45681.666666666701</c:v>
                </c:pt>
                <c:pt idx="568">
                  <c:v>45681.708333333299</c:v>
                </c:pt>
                <c:pt idx="569">
                  <c:v>45681.75</c:v>
                </c:pt>
                <c:pt idx="570">
                  <c:v>45681.791666666701</c:v>
                </c:pt>
                <c:pt idx="571">
                  <c:v>45681.833333333299</c:v>
                </c:pt>
                <c:pt idx="572">
                  <c:v>45681.875</c:v>
                </c:pt>
                <c:pt idx="573">
                  <c:v>45681.916666666701</c:v>
                </c:pt>
                <c:pt idx="574">
                  <c:v>45681.958333333299</c:v>
                </c:pt>
                <c:pt idx="575">
                  <c:v>45682</c:v>
                </c:pt>
                <c:pt idx="576">
                  <c:v>45682.041666666701</c:v>
                </c:pt>
                <c:pt idx="577">
                  <c:v>45682.083333333299</c:v>
                </c:pt>
                <c:pt idx="578">
                  <c:v>45682.125</c:v>
                </c:pt>
                <c:pt idx="579">
                  <c:v>45682.166666666701</c:v>
                </c:pt>
                <c:pt idx="580">
                  <c:v>45682.208333333299</c:v>
                </c:pt>
                <c:pt idx="581">
                  <c:v>45682.25</c:v>
                </c:pt>
                <c:pt idx="582">
                  <c:v>45682.291666666701</c:v>
                </c:pt>
                <c:pt idx="583">
                  <c:v>45682.333333333299</c:v>
                </c:pt>
                <c:pt idx="584">
                  <c:v>45682.375</c:v>
                </c:pt>
                <c:pt idx="585">
                  <c:v>45682.416666666701</c:v>
                </c:pt>
                <c:pt idx="586">
                  <c:v>45682.458333333299</c:v>
                </c:pt>
                <c:pt idx="587">
                  <c:v>45682.5</c:v>
                </c:pt>
                <c:pt idx="588">
                  <c:v>45682.541666666701</c:v>
                </c:pt>
                <c:pt idx="589">
                  <c:v>45682.583333333299</c:v>
                </c:pt>
                <c:pt idx="590">
                  <c:v>45682.625</c:v>
                </c:pt>
                <c:pt idx="591">
                  <c:v>45682.666666666701</c:v>
                </c:pt>
                <c:pt idx="592">
                  <c:v>45682.708333333299</c:v>
                </c:pt>
                <c:pt idx="593">
                  <c:v>45682.75</c:v>
                </c:pt>
                <c:pt idx="594">
                  <c:v>45682.791666666701</c:v>
                </c:pt>
                <c:pt idx="595">
                  <c:v>45682.833333333299</c:v>
                </c:pt>
                <c:pt idx="596">
                  <c:v>45682.875</c:v>
                </c:pt>
                <c:pt idx="597">
                  <c:v>45682.916666666701</c:v>
                </c:pt>
                <c:pt idx="598">
                  <c:v>45682.958333333299</c:v>
                </c:pt>
                <c:pt idx="599">
                  <c:v>45683</c:v>
                </c:pt>
                <c:pt idx="600">
                  <c:v>45683.041666666701</c:v>
                </c:pt>
                <c:pt idx="601">
                  <c:v>45683.083333333299</c:v>
                </c:pt>
                <c:pt idx="602">
                  <c:v>45683.125</c:v>
                </c:pt>
                <c:pt idx="603">
                  <c:v>45683.166666666701</c:v>
                </c:pt>
                <c:pt idx="604">
                  <c:v>45683.208333333299</c:v>
                </c:pt>
                <c:pt idx="605">
                  <c:v>45683.25</c:v>
                </c:pt>
                <c:pt idx="606">
                  <c:v>45683.291666666701</c:v>
                </c:pt>
                <c:pt idx="607">
                  <c:v>45683.333333333299</c:v>
                </c:pt>
                <c:pt idx="608">
                  <c:v>45683.375</c:v>
                </c:pt>
                <c:pt idx="609">
                  <c:v>45683.416666666701</c:v>
                </c:pt>
                <c:pt idx="610">
                  <c:v>45683.458333333299</c:v>
                </c:pt>
                <c:pt idx="611">
                  <c:v>45683.5</c:v>
                </c:pt>
                <c:pt idx="612">
                  <c:v>45683.541666666701</c:v>
                </c:pt>
                <c:pt idx="613">
                  <c:v>45683.583333333299</c:v>
                </c:pt>
                <c:pt idx="614">
                  <c:v>45683.625</c:v>
                </c:pt>
                <c:pt idx="615">
                  <c:v>45683.666666666701</c:v>
                </c:pt>
                <c:pt idx="616">
                  <c:v>45683.708333333299</c:v>
                </c:pt>
                <c:pt idx="617">
                  <c:v>45683.75</c:v>
                </c:pt>
                <c:pt idx="618">
                  <c:v>45683.791666666701</c:v>
                </c:pt>
                <c:pt idx="619">
                  <c:v>45683.833333333299</c:v>
                </c:pt>
                <c:pt idx="620">
                  <c:v>45683.875</c:v>
                </c:pt>
                <c:pt idx="621">
                  <c:v>45683.916666666701</c:v>
                </c:pt>
                <c:pt idx="622">
                  <c:v>45683.958333333299</c:v>
                </c:pt>
                <c:pt idx="623">
                  <c:v>45684</c:v>
                </c:pt>
                <c:pt idx="624">
                  <c:v>45684.041666666701</c:v>
                </c:pt>
                <c:pt idx="625">
                  <c:v>45684.083333333299</c:v>
                </c:pt>
                <c:pt idx="626">
                  <c:v>45684.125</c:v>
                </c:pt>
                <c:pt idx="627">
                  <c:v>45684.166666666701</c:v>
                </c:pt>
                <c:pt idx="628">
                  <c:v>45684.208333333299</c:v>
                </c:pt>
                <c:pt idx="629">
                  <c:v>45684.25</c:v>
                </c:pt>
                <c:pt idx="630">
                  <c:v>45684.291666666701</c:v>
                </c:pt>
                <c:pt idx="631">
                  <c:v>45684.333333333299</c:v>
                </c:pt>
                <c:pt idx="632">
                  <c:v>45684.375</c:v>
                </c:pt>
                <c:pt idx="633">
                  <c:v>45684.416666666701</c:v>
                </c:pt>
                <c:pt idx="634">
                  <c:v>45684.458333333299</c:v>
                </c:pt>
                <c:pt idx="635">
                  <c:v>45684.5</c:v>
                </c:pt>
                <c:pt idx="636">
                  <c:v>45684.541666666701</c:v>
                </c:pt>
                <c:pt idx="637">
                  <c:v>45684.583333333299</c:v>
                </c:pt>
                <c:pt idx="638">
                  <c:v>45684.625</c:v>
                </c:pt>
                <c:pt idx="639">
                  <c:v>45684.666666666701</c:v>
                </c:pt>
                <c:pt idx="640">
                  <c:v>45684.708333333299</c:v>
                </c:pt>
                <c:pt idx="641">
                  <c:v>45684.75</c:v>
                </c:pt>
                <c:pt idx="642">
                  <c:v>45684.791666666701</c:v>
                </c:pt>
                <c:pt idx="643">
                  <c:v>45684.833333333299</c:v>
                </c:pt>
                <c:pt idx="644">
                  <c:v>45684.875</c:v>
                </c:pt>
                <c:pt idx="645">
                  <c:v>45684.916666666701</c:v>
                </c:pt>
                <c:pt idx="646">
                  <c:v>45684.958333333299</c:v>
                </c:pt>
                <c:pt idx="647">
                  <c:v>45685</c:v>
                </c:pt>
                <c:pt idx="648">
                  <c:v>45685.041666666701</c:v>
                </c:pt>
                <c:pt idx="649">
                  <c:v>45685.083333333299</c:v>
                </c:pt>
                <c:pt idx="650">
                  <c:v>45685.125</c:v>
                </c:pt>
                <c:pt idx="651">
                  <c:v>45685.166666666701</c:v>
                </c:pt>
                <c:pt idx="652">
                  <c:v>45685.208333333299</c:v>
                </c:pt>
                <c:pt idx="653">
                  <c:v>45685.25</c:v>
                </c:pt>
                <c:pt idx="654">
                  <c:v>45685.291666666701</c:v>
                </c:pt>
                <c:pt idx="655">
                  <c:v>45685.333333333299</c:v>
                </c:pt>
                <c:pt idx="656">
                  <c:v>45685.375</c:v>
                </c:pt>
                <c:pt idx="657">
                  <c:v>45685.416666666701</c:v>
                </c:pt>
                <c:pt idx="658">
                  <c:v>45685.458333333299</c:v>
                </c:pt>
                <c:pt idx="659">
                  <c:v>45685.5</c:v>
                </c:pt>
                <c:pt idx="660">
                  <c:v>45685.541666666701</c:v>
                </c:pt>
                <c:pt idx="661">
                  <c:v>45685.583333333299</c:v>
                </c:pt>
                <c:pt idx="662">
                  <c:v>45685.625</c:v>
                </c:pt>
                <c:pt idx="663">
                  <c:v>45685.666666666701</c:v>
                </c:pt>
                <c:pt idx="664">
                  <c:v>45685.708333333299</c:v>
                </c:pt>
                <c:pt idx="665">
                  <c:v>45685.75</c:v>
                </c:pt>
                <c:pt idx="666">
                  <c:v>45685.791666666701</c:v>
                </c:pt>
                <c:pt idx="667">
                  <c:v>45685.833333333299</c:v>
                </c:pt>
                <c:pt idx="668">
                  <c:v>45685.875</c:v>
                </c:pt>
                <c:pt idx="669">
                  <c:v>45685.916666666701</c:v>
                </c:pt>
                <c:pt idx="670">
                  <c:v>45685.958333333299</c:v>
                </c:pt>
                <c:pt idx="671">
                  <c:v>45686</c:v>
                </c:pt>
                <c:pt idx="672">
                  <c:v>45686.041666666701</c:v>
                </c:pt>
                <c:pt idx="673">
                  <c:v>45686.083333333299</c:v>
                </c:pt>
                <c:pt idx="674">
                  <c:v>45686.125</c:v>
                </c:pt>
                <c:pt idx="675">
                  <c:v>45686.166666666701</c:v>
                </c:pt>
                <c:pt idx="676">
                  <c:v>45686.208333333299</c:v>
                </c:pt>
                <c:pt idx="677">
                  <c:v>45686.25</c:v>
                </c:pt>
                <c:pt idx="678">
                  <c:v>45686.291666666701</c:v>
                </c:pt>
                <c:pt idx="679">
                  <c:v>45686.333333333299</c:v>
                </c:pt>
                <c:pt idx="680">
                  <c:v>45686.375</c:v>
                </c:pt>
                <c:pt idx="681">
                  <c:v>45686.416666666701</c:v>
                </c:pt>
                <c:pt idx="682">
                  <c:v>45686.458333333299</c:v>
                </c:pt>
                <c:pt idx="683">
                  <c:v>45686.5</c:v>
                </c:pt>
                <c:pt idx="684">
                  <c:v>45686.541666666701</c:v>
                </c:pt>
                <c:pt idx="685">
                  <c:v>45686.583333333299</c:v>
                </c:pt>
                <c:pt idx="686">
                  <c:v>45686.625</c:v>
                </c:pt>
                <c:pt idx="687">
                  <c:v>45686.666666666701</c:v>
                </c:pt>
                <c:pt idx="688">
                  <c:v>45686.708333333299</c:v>
                </c:pt>
                <c:pt idx="689">
                  <c:v>45686.75</c:v>
                </c:pt>
                <c:pt idx="690">
                  <c:v>45686.791666666701</c:v>
                </c:pt>
                <c:pt idx="691">
                  <c:v>45686.833333333299</c:v>
                </c:pt>
                <c:pt idx="692">
                  <c:v>45686.875</c:v>
                </c:pt>
                <c:pt idx="693">
                  <c:v>45686.916666666701</c:v>
                </c:pt>
                <c:pt idx="694">
                  <c:v>45686.958333333299</c:v>
                </c:pt>
                <c:pt idx="695">
                  <c:v>45687</c:v>
                </c:pt>
                <c:pt idx="696">
                  <c:v>45687.041666666701</c:v>
                </c:pt>
                <c:pt idx="697">
                  <c:v>45687.083333333299</c:v>
                </c:pt>
                <c:pt idx="698">
                  <c:v>45687.125</c:v>
                </c:pt>
                <c:pt idx="699">
                  <c:v>45687.166666666701</c:v>
                </c:pt>
                <c:pt idx="700">
                  <c:v>45687.208333333299</c:v>
                </c:pt>
                <c:pt idx="701">
                  <c:v>45687.25</c:v>
                </c:pt>
                <c:pt idx="702">
                  <c:v>45687.291666666701</c:v>
                </c:pt>
                <c:pt idx="703">
                  <c:v>45687.333333333299</c:v>
                </c:pt>
                <c:pt idx="704">
                  <c:v>45687.375</c:v>
                </c:pt>
                <c:pt idx="705">
                  <c:v>45687.416666666701</c:v>
                </c:pt>
                <c:pt idx="706">
                  <c:v>45687.458333333299</c:v>
                </c:pt>
                <c:pt idx="707">
                  <c:v>45687.5</c:v>
                </c:pt>
                <c:pt idx="708">
                  <c:v>45687.541666666701</c:v>
                </c:pt>
                <c:pt idx="709">
                  <c:v>45687.583333333299</c:v>
                </c:pt>
                <c:pt idx="710">
                  <c:v>45687.625</c:v>
                </c:pt>
                <c:pt idx="711">
                  <c:v>45687.666666666701</c:v>
                </c:pt>
                <c:pt idx="712">
                  <c:v>45687.708333333299</c:v>
                </c:pt>
                <c:pt idx="713">
                  <c:v>45687.75</c:v>
                </c:pt>
                <c:pt idx="714">
                  <c:v>45687.791666666701</c:v>
                </c:pt>
                <c:pt idx="715">
                  <c:v>45687.833333333299</c:v>
                </c:pt>
                <c:pt idx="716">
                  <c:v>45687.875</c:v>
                </c:pt>
                <c:pt idx="717">
                  <c:v>45687.916666666701</c:v>
                </c:pt>
                <c:pt idx="718">
                  <c:v>45687.958333333299</c:v>
                </c:pt>
                <c:pt idx="719">
                  <c:v>45688</c:v>
                </c:pt>
                <c:pt idx="720">
                  <c:v>45688.041666666701</c:v>
                </c:pt>
                <c:pt idx="721">
                  <c:v>45688.083333333299</c:v>
                </c:pt>
                <c:pt idx="722">
                  <c:v>45688.125</c:v>
                </c:pt>
                <c:pt idx="723">
                  <c:v>45688.166666666701</c:v>
                </c:pt>
                <c:pt idx="724">
                  <c:v>45688.208333333299</c:v>
                </c:pt>
                <c:pt idx="725">
                  <c:v>45688.25</c:v>
                </c:pt>
                <c:pt idx="726">
                  <c:v>45688.291666666701</c:v>
                </c:pt>
                <c:pt idx="727">
                  <c:v>45688.333333333299</c:v>
                </c:pt>
                <c:pt idx="728">
                  <c:v>45688.375</c:v>
                </c:pt>
                <c:pt idx="729">
                  <c:v>45688.416666666701</c:v>
                </c:pt>
                <c:pt idx="730">
                  <c:v>45688.458333333299</c:v>
                </c:pt>
                <c:pt idx="731">
                  <c:v>45688.5</c:v>
                </c:pt>
                <c:pt idx="732">
                  <c:v>45688.541666666701</c:v>
                </c:pt>
                <c:pt idx="733">
                  <c:v>45688.583333333299</c:v>
                </c:pt>
                <c:pt idx="734">
                  <c:v>45688.625</c:v>
                </c:pt>
                <c:pt idx="735">
                  <c:v>45688.666666666701</c:v>
                </c:pt>
                <c:pt idx="736">
                  <c:v>45688.708333333299</c:v>
                </c:pt>
                <c:pt idx="737">
                  <c:v>45688.75</c:v>
                </c:pt>
                <c:pt idx="738">
                  <c:v>45688.791666666701</c:v>
                </c:pt>
                <c:pt idx="739">
                  <c:v>45688.833333333299</c:v>
                </c:pt>
                <c:pt idx="740">
                  <c:v>45688.875</c:v>
                </c:pt>
                <c:pt idx="741">
                  <c:v>45688.916666666701</c:v>
                </c:pt>
                <c:pt idx="742">
                  <c:v>45688.958333333299</c:v>
                </c:pt>
                <c:pt idx="743">
                  <c:v>45689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2.3668119999999999</c:v>
                </c:pt>
                <c:pt idx="1">
                  <c:v>3.005989</c:v>
                </c:pt>
                <c:pt idx="2">
                  <c:v>1.949476</c:v>
                </c:pt>
                <c:pt idx="3">
                  <c:v>4.6426499999999997</c:v>
                </c:pt>
                <c:pt idx="4">
                  <c:v>3.6886299999999999</c:v>
                </c:pt>
                <c:pt idx="5">
                  <c:v>1.9155709999999999</c:v>
                </c:pt>
                <c:pt idx="6">
                  <c:v>1.2381819999999999</c:v>
                </c:pt>
                <c:pt idx="7">
                  <c:v>2.5141260000000001</c:v>
                </c:pt>
                <c:pt idx="8">
                  <c:v>2.7162540000000002</c:v>
                </c:pt>
                <c:pt idx="9">
                  <c:v>1.100287</c:v>
                </c:pt>
                <c:pt idx="10">
                  <c:v>1.8107569999999999</c:v>
                </c:pt>
                <c:pt idx="11">
                  <c:v>2.451505</c:v>
                </c:pt>
                <c:pt idx="12">
                  <c:v>4.232272</c:v>
                </c:pt>
                <c:pt idx="13">
                  <c:v>5.385732</c:v>
                </c:pt>
                <c:pt idx="15">
                  <c:v>4.5360620000000003</c:v>
                </c:pt>
                <c:pt idx="16">
                  <c:v>2.5785089999999999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3.3276300000000001</c:v>
                </c:pt>
                <c:pt idx="1">
                  <c:v>1.5580940000000001</c:v>
                </c:pt>
                <c:pt idx="2">
                  <c:v>1.27454</c:v>
                </c:pt>
                <c:pt idx="3">
                  <c:v>7.6713279999999999</c:v>
                </c:pt>
                <c:pt idx="4">
                  <c:v>1.4676039999999999</c:v>
                </c:pt>
                <c:pt idx="5">
                  <c:v>0.8916172</c:v>
                </c:pt>
                <c:pt idx="6">
                  <c:v>1.1825829999999999</c:v>
                </c:pt>
                <c:pt idx="7">
                  <c:v>1.7858419999999999</c:v>
                </c:pt>
                <c:pt idx="8">
                  <c:v>2.9885380000000001</c:v>
                </c:pt>
                <c:pt idx="9">
                  <c:v>1.0236719999999999</c:v>
                </c:pt>
                <c:pt idx="10">
                  <c:v>0.93968399999999996</c:v>
                </c:pt>
                <c:pt idx="11">
                  <c:v>3.0709939999999998</c:v>
                </c:pt>
                <c:pt idx="12">
                  <c:v>1.7712840000000001</c:v>
                </c:pt>
                <c:pt idx="13">
                  <c:v>6.4432939999999999</c:v>
                </c:pt>
                <c:pt idx="14">
                  <c:v>1.8369530000000001</c:v>
                </c:pt>
                <c:pt idx="15">
                  <c:v>2.0774059999999999</c:v>
                </c:pt>
                <c:pt idx="16">
                  <c:v>2.0514030000000001</c:v>
                </c:pt>
                <c:pt idx="17">
                  <c:v>1.0754360000000001</c:v>
                </c:pt>
                <c:pt idx="18">
                  <c:v>0.9785336</c:v>
                </c:pt>
                <c:pt idx="19">
                  <c:v>1.7557689999999999</c:v>
                </c:pt>
                <c:pt idx="20">
                  <c:v>1.472801</c:v>
                </c:pt>
                <c:pt idx="21">
                  <c:v>1.6385959999999999</c:v>
                </c:pt>
                <c:pt idx="22">
                  <c:v>2.0472220000000001</c:v>
                </c:pt>
                <c:pt idx="23">
                  <c:v>1.9737039999999999</c:v>
                </c:pt>
                <c:pt idx="24">
                  <c:v>0.88154319999999997</c:v>
                </c:pt>
                <c:pt idx="25">
                  <c:v>1.3216559999999999</c:v>
                </c:pt>
                <c:pt idx="26">
                  <c:v>0.65167059999999999</c:v>
                </c:pt>
                <c:pt idx="27">
                  <c:v>0.67903939999999996</c:v>
                </c:pt>
                <c:pt idx="28">
                  <c:v>1.8260369999999999</c:v>
                </c:pt>
                <c:pt idx="29">
                  <c:v>0.93838359999999998</c:v>
                </c:pt>
                <c:pt idx="30">
                  <c:v>0.65141130000000003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1.948653</c:v>
                </c:pt>
                <c:pt idx="1">
                  <c:v>1.9188229999999999</c:v>
                </c:pt>
                <c:pt idx="2">
                  <c:v>3.2285490000000001</c:v>
                </c:pt>
                <c:pt idx="3">
                  <c:v>2.068762</c:v>
                </c:pt>
                <c:pt idx="4">
                  <c:v>3.1470590000000001</c:v>
                </c:pt>
                <c:pt idx="5">
                  <c:v>1.8626689999999999</c:v>
                </c:pt>
                <c:pt idx="6">
                  <c:v>1.439036</c:v>
                </c:pt>
                <c:pt idx="7">
                  <c:v>3.1226389999999999</c:v>
                </c:pt>
                <c:pt idx="8">
                  <c:v>2.4644140000000001</c:v>
                </c:pt>
                <c:pt idx="9">
                  <c:v>1.384611</c:v>
                </c:pt>
                <c:pt idx="10">
                  <c:v>2.265765</c:v>
                </c:pt>
                <c:pt idx="11">
                  <c:v>2.2204830000000002</c:v>
                </c:pt>
                <c:pt idx="12">
                  <c:v>5.1630849999999997</c:v>
                </c:pt>
                <c:pt idx="13">
                  <c:v>3.492286</c:v>
                </c:pt>
                <c:pt idx="15">
                  <c:v>4.7309809999999999</c:v>
                </c:pt>
                <c:pt idx="16">
                  <c:v>2.2775639999999999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3.68363</c:v>
                </c:pt>
                <c:pt idx="1">
                  <c:v>1.808481</c:v>
                </c:pt>
                <c:pt idx="2">
                  <c:v>1.4110590000000001</c:v>
                </c:pt>
                <c:pt idx="3">
                  <c:v>8.0281179999999992</c:v>
                </c:pt>
                <c:pt idx="4">
                  <c:v>1.7043680000000001</c:v>
                </c:pt>
                <c:pt idx="5">
                  <c:v>1.1183449999999999</c:v>
                </c:pt>
                <c:pt idx="6">
                  <c:v>1.460172</c:v>
                </c:pt>
                <c:pt idx="7">
                  <c:v>1.9580630000000001</c:v>
                </c:pt>
                <c:pt idx="8">
                  <c:v>2.952817</c:v>
                </c:pt>
                <c:pt idx="9">
                  <c:v>1.1537500000000001</c:v>
                </c:pt>
                <c:pt idx="10">
                  <c:v>1.051874</c:v>
                </c:pt>
                <c:pt idx="11">
                  <c:v>3.232081</c:v>
                </c:pt>
                <c:pt idx="12">
                  <c:v>2.0566239999999998</c:v>
                </c:pt>
                <c:pt idx="13">
                  <c:v>6.6345489999999998</c:v>
                </c:pt>
                <c:pt idx="14">
                  <c:v>2.1303480000000001</c:v>
                </c:pt>
                <c:pt idx="15">
                  <c:v>2.3328039999999999</c:v>
                </c:pt>
                <c:pt idx="16">
                  <c:v>2.199919</c:v>
                </c:pt>
                <c:pt idx="17">
                  <c:v>1.177702</c:v>
                </c:pt>
                <c:pt idx="18">
                  <c:v>1.2071499999999999</c:v>
                </c:pt>
                <c:pt idx="19">
                  <c:v>1.9349670000000001</c:v>
                </c:pt>
                <c:pt idx="20">
                  <c:v>1.8728320000000001</c:v>
                </c:pt>
                <c:pt idx="21">
                  <c:v>1.8629199999999999</c:v>
                </c:pt>
                <c:pt idx="22">
                  <c:v>2.178458</c:v>
                </c:pt>
                <c:pt idx="23">
                  <c:v>2.169378</c:v>
                </c:pt>
                <c:pt idx="24">
                  <c:v>1.0257959999999999</c:v>
                </c:pt>
                <c:pt idx="25">
                  <c:v>1.479849</c:v>
                </c:pt>
                <c:pt idx="26">
                  <c:v>0.85220689999999999</c:v>
                </c:pt>
                <c:pt idx="27">
                  <c:v>0.73036160000000006</c:v>
                </c:pt>
                <c:pt idx="28">
                  <c:v>1.6822459999999999</c:v>
                </c:pt>
                <c:pt idx="29">
                  <c:v>1.1012949999999999</c:v>
                </c:pt>
                <c:pt idx="30">
                  <c:v>0.81572820000000001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45658.034722222219</c:v>
                </c:pt>
                <c:pt idx="1">
                  <c:v>45658.076388888891</c:v>
                </c:pt>
                <c:pt idx="2">
                  <c:v>45658.118055555555</c:v>
                </c:pt>
                <c:pt idx="3">
                  <c:v>45658.159722222219</c:v>
                </c:pt>
                <c:pt idx="4">
                  <c:v>45658.201388888891</c:v>
                </c:pt>
                <c:pt idx="5">
                  <c:v>45658.243055555555</c:v>
                </c:pt>
                <c:pt idx="6">
                  <c:v>45658.284722222219</c:v>
                </c:pt>
                <c:pt idx="7">
                  <c:v>45658.326388888891</c:v>
                </c:pt>
                <c:pt idx="8">
                  <c:v>45658.368055555555</c:v>
                </c:pt>
                <c:pt idx="9">
                  <c:v>45658.409722222219</c:v>
                </c:pt>
                <c:pt idx="10">
                  <c:v>45658.451388888891</c:v>
                </c:pt>
                <c:pt idx="11">
                  <c:v>45658.493055555555</c:v>
                </c:pt>
                <c:pt idx="12">
                  <c:v>45658.534722222219</c:v>
                </c:pt>
                <c:pt idx="13">
                  <c:v>45658.576388888891</c:v>
                </c:pt>
                <c:pt idx="14">
                  <c:v>45658.618055555555</c:v>
                </c:pt>
                <c:pt idx="15">
                  <c:v>45658.659722222219</c:v>
                </c:pt>
                <c:pt idx="16">
                  <c:v>45658.701388888891</c:v>
                </c:pt>
                <c:pt idx="17">
                  <c:v>45658.743055555555</c:v>
                </c:pt>
                <c:pt idx="18">
                  <c:v>45658.784722222219</c:v>
                </c:pt>
                <c:pt idx="19">
                  <c:v>45658.826388888891</c:v>
                </c:pt>
                <c:pt idx="20">
                  <c:v>45658.868055555555</c:v>
                </c:pt>
                <c:pt idx="21">
                  <c:v>45658.909722222219</c:v>
                </c:pt>
                <c:pt idx="22">
                  <c:v>45658.951388888891</c:v>
                </c:pt>
                <c:pt idx="23">
                  <c:v>45658.993055555555</c:v>
                </c:pt>
                <c:pt idx="24">
                  <c:v>45659.034722222219</c:v>
                </c:pt>
                <c:pt idx="25">
                  <c:v>45659.076388888891</c:v>
                </c:pt>
                <c:pt idx="26">
                  <c:v>45659.118055555555</c:v>
                </c:pt>
                <c:pt idx="27">
                  <c:v>45659.159722222219</c:v>
                </c:pt>
                <c:pt idx="28">
                  <c:v>45659.201388888891</c:v>
                </c:pt>
                <c:pt idx="29">
                  <c:v>45659.243055555555</c:v>
                </c:pt>
                <c:pt idx="30">
                  <c:v>45659.284722222219</c:v>
                </c:pt>
                <c:pt idx="31">
                  <c:v>45659.326388888891</c:v>
                </c:pt>
                <c:pt idx="32">
                  <c:v>45659.368055555555</c:v>
                </c:pt>
                <c:pt idx="33">
                  <c:v>45659.409722222219</c:v>
                </c:pt>
                <c:pt idx="34">
                  <c:v>45659.451388888891</c:v>
                </c:pt>
                <c:pt idx="35">
                  <c:v>45659.493055555555</c:v>
                </c:pt>
                <c:pt idx="36">
                  <c:v>45659.534722222219</c:v>
                </c:pt>
                <c:pt idx="37">
                  <c:v>45659.576388888891</c:v>
                </c:pt>
                <c:pt idx="38">
                  <c:v>45659.618055555555</c:v>
                </c:pt>
                <c:pt idx="39">
                  <c:v>45659.659722222219</c:v>
                </c:pt>
                <c:pt idx="40">
                  <c:v>45659.701388888891</c:v>
                </c:pt>
                <c:pt idx="41">
                  <c:v>45659.743055555555</c:v>
                </c:pt>
                <c:pt idx="42">
                  <c:v>45659.784722222219</c:v>
                </c:pt>
                <c:pt idx="43">
                  <c:v>45659.826388888891</c:v>
                </c:pt>
                <c:pt idx="44">
                  <c:v>45659.868055555555</c:v>
                </c:pt>
                <c:pt idx="45">
                  <c:v>45659.909722222219</c:v>
                </c:pt>
                <c:pt idx="46">
                  <c:v>45659.951388888891</c:v>
                </c:pt>
                <c:pt idx="47">
                  <c:v>45659.993055555555</c:v>
                </c:pt>
                <c:pt idx="48">
                  <c:v>45660.034722222219</c:v>
                </c:pt>
                <c:pt idx="49">
                  <c:v>45660.076388888891</c:v>
                </c:pt>
                <c:pt idx="50">
                  <c:v>45660.118055555555</c:v>
                </c:pt>
                <c:pt idx="51">
                  <c:v>45660.159722222219</c:v>
                </c:pt>
                <c:pt idx="52">
                  <c:v>45660.201388888891</c:v>
                </c:pt>
                <c:pt idx="53">
                  <c:v>45660.243055555555</c:v>
                </c:pt>
                <c:pt idx="54">
                  <c:v>45660.284722222219</c:v>
                </c:pt>
                <c:pt idx="55">
                  <c:v>45660.326388888891</c:v>
                </c:pt>
                <c:pt idx="56">
                  <c:v>45660.368055555555</c:v>
                </c:pt>
                <c:pt idx="57">
                  <c:v>45660.409722222219</c:v>
                </c:pt>
                <c:pt idx="58">
                  <c:v>45660.451388888891</c:v>
                </c:pt>
                <c:pt idx="59">
                  <c:v>45660.493055555555</c:v>
                </c:pt>
                <c:pt idx="60">
                  <c:v>45660.534722222219</c:v>
                </c:pt>
                <c:pt idx="61">
                  <c:v>45660.576388888891</c:v>
                </c:pt>
                <c:pt idx="62">
                  <c:v>45660.618055555555</c:v>
                </c:pt>
                <c:pt idx="63">
                  <c:v>45660.659722222219</c:v>
                </c:pt>
                <c:pt idx="64">
                  <c:v>45660.701388888891</c:v>
                </c:pt>
                <c:pt idx="65">
                  <c:v>45660.743055555555</c:v>
                </c:pt>
                <c:pt idx="66">
                  <c:v>45660.784722222219</c:v>
                </c:pt>
                <c:pt idx="67">
                  <c:v>45660.826388888891</c:v>
                </c:pt>
                <c:pt idx="68">
                  <c:v>45660.868055555555</c:v>
                </c:pt>
                <c:pt idx="69">
                  <c:v>45660.909722222219</c:v>
                </c:pt>
                <c:pt idx="70">
                  <c:v>45660.951388888891</c:v>
                </c:pt>
                <c:pt idx="71">
                  <c:v>45660.993055555555</c:v>
                </c:pt>
                <c:pt idx="72">
                  <c:v>45661.034722222219</c:v>
                </c:pt>
                <c:pt idx="73">
                  <c:v>45661.076388888891</c:v>
                </c:pt>
                <c:pt idx="74">
                  <c:v>45661.118055555555</c:v>
                </c:pt>
                <c:pt idx="75">
                  <c:v>45661.159722222219</c:v>
                </c:pt>
                <c:pt idx="76">
                  <c:v>45661.201388888891</c:v>
                </c:pt>
                <c:pt idx="77">
                  <c:v>45661.243055555555</c:v>
                </c:pt>
                <c:pt idx="78">
                  <c:v>45661.284722222219</c:v>
                </c:pt>
                <c:pt idx="79">
                  <c:v>45661.326388888891</c:v>
                </c:pt>
                <c:pt idx="80">
                  <c:v>45661.368055555555</c:v>
                </c:pt>
                <c:pt idx="81">
                  <c:v>45661.409722222219</c:v>
                </c:pt>
                <c:pt idx="82">
                  <c:v>45661.451388888891</c:v>
                </c:pt>
                <c:pt idx="83">
                  <c:v>45661.493055555555</c:v>
                </c:pt>
                <c:pt idx="84">
                  <c:v>45661.534722222219</c:v>
                </c:pt>
                <c:pt idx="85">
                  <c:v>45661.576388888891</c:v>
                </c:pt>
                <c:pt idx="86">
                  <c:v>45661.618055555555</c:v>
                </c:pt>
                <c:pt idx="87">
                  <c:v>45661.659722222219</c:v>
                </c:pt>
                <c:pt idx="88">
                  <c:v>45661.701388888891</c:v>
                </c:pt>
                <c:pt idx="89">
                  <c:v>45661.743055555555</c:v>
                </c:pt>
                <c:pt idx="90">
                  <c:v>45661.784722222219</c:v>
                </c:pt>
                <c:pt idx="91">
                  <c:v>45661.826388888891</c:v>
                </c:pt>
                <c:pt idx="92">
                  <c:v>45661.868055555555</c:v>
                </c:pt>
                <c:pt idx="93">
                  <c:v>45661.909722222219</c:v>
                </c:pt>
                <c:pt idx="94">
                  <c:v>45661.951388888891</c:v>
                </c:pt>
                <c:pt idx="95">
                  <c:v>45661.993055555555</c:v>
                </c:pt>
                <c:pt idx="96">
                  <c:v>45662.034722222219</c:v>
                </c:pt>
                <c:pt idx="97">
                  <c:v>45662.076388888891</c:v>
                </c:pt>
                <c:pt idx="98">
                  <c:v>45662.118055555555</c:v>
                </c:pt>
                <c:pt idx="99">
                  <c:v>45662.159722222219</c:v>
                </c:pt>
                <c:pt idx="100">
                  <c:v>45662.201388888891</c:v>
                </c:pt>
                <c:pt idx="101">
                  <c:v>45662.243055555555</c:v>
                </c:pt>
                <c:pt idx="102">
                  <c:v>45662.284722222219</c:v>
                </c:pt>
                <c:pt idx="103">
                  <c:v>45662.326388888891</c:v>
                </c:pt>
                <c:pt idx="104">
                  <c:v>45662.368055555555</c:v>
                </c:pt>
                <c:pt idx="105">
                  <c:v>45662.409722222219</c:v>
                </c:pt>
                <c:pt idx="106">
                  <c:v>45662.451388888891</c:v>
                </c:pt>
                <c:pt idx="107">
                  <c:v>45662.493055555555</c:v>
                </c:pt>
                <c:pt idx="108">
                  <c:v>45662.534722222219</c:v>
                </c:pt>
                <c:pt idx="109">
                  <c:v>45662.576388888891</c:v>
                </c:pt>
                <c:pt idx="110">
                  <c:v>45662.618055555555</c:v>
                </c:pt>
                <c:pt idx="111">
                  <c:v>45662.659722222219</c:v>
                </c:pt>
                <c:pt idx="112">
                  <c:v>45662.701388888891</c:v>
                </c:pt>
                <c:pt idx="113">
                  <c:v>45662.743055555555</c:v>
                </c:pt>
                <c:pt idx="114">
                  <c:v>45662.784722222219</c:v>
                </c:pt>
                <c:pt idx="115">
                  <c:v>45662.826388888891</c:v>
                </c:pt>
                <c:pt idx="116">
                  <c:v>45662.868055555555</c:v>
                </c:pt>
                <c:pt idx="117">
                  <c:v>45662.909722222219</c:v>
                </c:pt>
                <c:pt idx="118">
                  <c:v>45662.951388888891</c:v>
                </c:pt>
                <c:pt idx="119">
                  <c:v>45662.993055555555</c:v>
                </c:pt>
                <c:pt idx="120">
                  <c:v>45663.034722222219</c:v>
                </c:pt>
                <c:pt idx="121">
                  <c:v>45663.076388888891</c:v>
                </c:pt>
                <c:pt idx="122">
                  <c:v>45663.118055555555</c:v>
                </c:pt>
                <c:pt idx="123">
                  <c:v>45663.159722222219</c:v>
                </c:pt>
                <c:pt idx="124">
                  <c:v>45663.201388888891</c:v>
                </c:pt>
                <c:pt idx="125">
                  <c:v>45663.243055555555</c:v>
                </c:pt>
                <c:pt idx="126">
                  <c:v>45663.284722222219</c:v>
                </c:pt>
                <c:pt idx="127">
                  <c:v>45663.326388888891</c:v>
                </c:pt>
                <c:pt idx="128">
                  <c:v>45663.368055555555</c:v>
                </c:pt>
                <c:pt idx="129">
                  <c:v>45663.409722222219</c:v>
                </c:pt>
                <c:pt idx="130">
                  <c:v>45663.451388888891</c:v>
                </c:pt>
                <c:pt idx="131">
                  <c:v>45663.493055555555</c:v>
                </c:pt>
                <c:pt idx="132">
                  <c:v>45663.534722222219</c:v>
                </c:pt>
                <c:pt idx="133">
                  <c:v>45663.576388888891</c:v>
                </c:pt>
                <c:pt idx="134">
                  <c:v>45663.618055555555</c:v>
                </c:pt>
                <c:pt idx="135">
                  <c:v>45663.659722222219</c:v>
                </c:pt>
                <c:pt idx="136">
                  <c:v>45663.701388888891</c:v>
                </c:pt>
                <c:pt idx="137">
                  <c:v>45663.743055555555</c:v>
                </c:pt>
                <c:pt idx="138">
                  <c:v>45663.784722222219</c:v>
                </c:pt>
                <c:pt idx="139">
                  <c:v>45663.826388888891</c:v>
                </c:pt>
                <c:pt idx="140">
                  <c:v>45663.868055555555</c:v>
                </c:pt>
                <c:pt idx="141">
                  <c:v>45663.909722222219</c:v>
                </c:pt>
                <c:pt idx="142">
                  <c:v>45663.951388888891</c:v>
                </c:pt>
                <c:pt idx="143">
                  <c:v>45663.993055555555</c:v>
                </c:pt>
                <c:pt idx="144">
                  <c:v>45664.034722222219</c:v>
                </c:pt>
                <c:pt idx="145">
                  <c:v>45664.076388888891</c:v>
                </c:pt>
                <c:pt idx="146">
                  <c:v>45664.118055555555</c:v>
                </c:pt>
                <c:pt idx="147">
                  <c:v>45664.159722222219</c:v>
                </c:pt>
                <c:pt idx="148">
                  <c:v>45664.201388888891</c:v>
                </c:pt>
                <c:pt idx="149">
                  <c:v>45664.243055555555</c:v>
                </c:pt>
                <c:pt idx="150">
                  <c:v>45664.284722222219</c:v>
                </c:pt>
                <c:pt idx="151">
                  <c:v>45664.326388888891</c:v>
                </c:pt>
                <c:pt idx="152">
                  <c:v>45664.368055555555</c:v>
                </c:pt>
                <c:pt idx="153">
                  <c:v>45664.409722222219</c:v>
                </c:pt>
                <c:pt idx="154">
                  <c:v>45664.451388888891</c:v>
                </c:pt>
                <c:pt idx="155">
                  <c:v>45664.493055555555</c:v>
                </c:pt>
                <c:pt idx="156">
                  <c:v>45664.534722222219</c:v>
                </c:pt>
                <c:pt idx="157">
                  <c:v>45664.576388888891</c:v>
                </c:pt>
                <c:pt idx="158">
                  <c:v>45664.618055555555</c:v>
                </c:pt>
                <c:pt idx="159">
                  <c:v>45664.659722222219</c:v>
                </c:pt>
                <c:pt idx="160">
                  <c:v>45664.701388888891</c:v>
                </c:pt>
                <c:pt idx="161">
                  <c:v>45664.743055555555</c:v>
                </c:pt>
                <c:pt idx="162">
                  <c:v>45664.784722222219</c:v>
                </c:pt>
                <c:pt idx="163">
                  <c:v>45664.826388888891</c:v>
                </c:pt>
                <c:pt idx="164">
                  <c:v>45664.868055555555</c:v>
                </c:pt>
                <c:pt idx="165">
                  <c:v>45664.909722222219</c:v>
                </c:pt>
                <c:pt idx="166">
                  <c:v>45664.951388888891</c:v>
                </c:pt>
                <c:pt idx="167">
                  <c:v>45664.993055555555</c:v>
                </c:pt>
                <c:pt idx="168">
                  <c:v>45665.034722222219</c:v>
                </c:pt>
                <c:pt idx="169">
                  <c:v>45665.076388888891</c:v>
                </c:pt>
                <c:pt idx="170">
                  <c:v>45665.118055555555</c:v>
                </c:pt>
                <c:pt idx="171">
                  <c:v>45665.159722222219</c:v>
                </c:pt>
                <c:pt idx="172">
                  <c:v>45665.201388888891</c:v>
                </c:pt>
                <c:pt idx="173">
                  <c:v>45665.243055555555</c:v>
                </c:pt>
                <c:pt idx="174">
                  <c:v>45665.284722222219</c:v>
                </c:pt>
                <c:pt idx="175">
                  <c:v>45665.326388888891</c:v>
                </c:pt>
                <c:pt idx="176">
                  <c:v>45665.368055555555</c:v>
                </c:pt>
                <c:pt idx="177">
                  <c:v>45665.409722222219</c:v>
                </c:pt>
                <c:pt idx="178">
                  <c:v>45665.451388888891</c:v>
                </c:pt>
                <c:pt idx="179">
                  <c:v>45665.493055555555</c:v>
                </c:pt>
                <c:pt idx="180">
                  <c:v>45665.534722222219</c:v>
                </c:pt>
                <c:pt idx="181">
                  <c:v>45665.576388888891</c:v>
                </c:pt>
                <c:pt idx="182">
                  <c:v>45665.618055555555</c:v>
                </c:pt>
                <c:pt idx="183">
                  <c:v>45665.659722222219</c:v>
                </c:pt>
                <c:pt idx="184">
                  <c:v>45665.701388888891</c:v>
                </c:pt>
                <c:pt idx="185">
                  <c:v>45665.743055555555</c:v>
                </c:pt>
                <c:pt idx="186">
                  <c:v>45665.784722222219</c:v>
                </c:pt>
                <c:pt idx="187">
                  <c:v>45665.826388888891</c:v>
                </c:pt>
                <c:pt idx="188">
                  <c:v>45665.868055555555</c:v>
                </c:pt>
                <c:pt idx="189">
                  <c:v>45665.909722222219</c:v>
                </c:pt>
                <c:pt idx="190">
                  <c:v>45665.951388888891</c:v>
                </c:pt>
                <c:pt idx="191">
                  <c:v>45665.993055555555</c:v>
                </c:pt>
                <c:pt idx="192">
                  <c:v>45666.034722222219</c:v>
                </c:pt>
                <c:pt idx="193">
                  <c:v>45666.076388888891</c:v>
                </c:pt>
                <c:pt idx="194">
                  <c:v>45666.118055555555</c:v>
                </c:pt>
                <c:pt idx="195">
                  <c:v>45666.159722222219</c:v>
                </c:pt>
                <c:pt idx="196">
                  <c:v>45666.201388888891</c:v>
                </c:pt>
                <c:pt idx="197">
                  <c:v>45666.243055555555</c:v>
                </c:pt>
                <c:pt idx="198">
                  <c:v>45666.284722222219</c:v>
                </c:pt>
                <c:pt idx="199">
                  <c:v>45666.326388888891</c:v>
                </c:pt>
                <c:pt idx="200">
                  <c:v>45666.368055555555</c:v>
                </c:pt>
                <c:pt idx="201">
                  <c:v>45666.409722222219</c:v>
                </c:pt>
                <c:pt idx="202">
                  <c:v>45666.451388888891</c:v>
                </c:pt>
                <c:pt idx="203">
                  <c:v>45666.493055555555</c:v>
                </c:pt>
                <c:pt idx="204">
                  <c:v>45666.534722222219</c:v>
                </c:pt>
                <c:pt idx="205">
                  <c:v>45666.576388888891</c:v>
                </c:pt>
                <c:pt idx="206">
                  <c:v>45666.618055555555</c:v>
                </c:pt>
                <c:pt idx="207">
                  <c:v>45666.659722222219</c:v>
                </c:pt>
                <c:pt idx="208">
                  <c:v>45666.701388888891</c:v>
                </c:pt>
                <c:pt idx="209">
                  <c:v>45666.743055555555</c:v>
                </c:pt>
                <c:pt idx="210">
                  <c:v>45666.784722222219</c:v>
                </c:pt>
                <c:pt idx="211">
                  <c:v>45666.826388888891</c:v>
                </c:pt>
                <c:pt idx="212">
                  <c:v>45666.868055555555</c:v>
                </c:pt>
                <c:pt idx="213">
                  <c:v>45666.909722222219</c:v>
                </c:pt>
                <c:pt idx="214">
                  <c:v>45666.951388888891</c:v>
                </c:pt>
                <c:pt idx="215">
                  <c:v>45666.993055555555</c:v>
                </c:pt>
                <c:pt idx="216">
                  <c:v>45667.034722222219</c:v>
                </c:pt>
                <c:pt idx="217">
                  <c:v>45667.076388888891</c:v>
                </c:pt>
                <c:pt idx="218">
                  <c:v>45667.118055555555</c:v>
                </c:pt>
                <c:pt idx="219">
                  <c:v>45667.159722222219</c:v>
                </c:pt>
                <c:pt idx="220">
                  <c:v>45667.201388888891</c:v>
                </c:pt>
                <c:pt idx="221">
                  <c:v>45667.243055555555</c:v>
                </c:pt>
                <c:pt idx="222">
                  <c:v>45667.284722222219</c:v>
                </c:pt>
                <c:pt idx="223">
                  <c:v>45667.326388888891</c:v>
                </c:pt>
                <c:pt idx="224">
                  <c:v>45667.368055555555</c:v>
                </c:pt>
                <c:pt idx="225">
                  <c:v>45667.409722222219</c:v>
                </c:pt>
                <c:pt idx="226">
                  <c:v>45667.451388888891</c:v>
                </c:pt>
                <c:pt idx="227">
                  <c:v>45667.493055555555</c:v>
                </c:pt>
                <c:pt idx="228">
                  <c:v>45667.534722222219</c:v>
                </c:pt>
                <c:pt idx="229">
                  <c:v>45667.576388888891</c:v>
                </c:pt>
                <c:pt idx="230">
                  <c:v>45667.618055555555</c:v>
                </c:pt>
                <c:pt idx="231">
                  <c:v>45667.659722222219</c:v>
                </c:pt>
                <c:pt idx="232">
                  <c:v>45667.701388888891</c:v>
                </c:pt>
                <c:pt idx="233">
                  <c:v>45667.743055555555</c:v>
                </c:pt>
                <c:pt idx="234">
                  <c:v>45667.784722222219</c:v>
                </c:pt>
                <c:pt idx="235">
                  <c:v>45667.826388888891</c:v>
                </c:pt>
                <c:pt idx="236">
                  <c:v>45667.868055555555</c:v>
                </c:pt>
                <c:pt idx="237">
                  <c:v>45667.909722222219</c:v>
                </c:pt>
                <c:pt idx="238">
                  <c:v>45667.951388888891</c:v>
                </c:pt>
                <c:pt idx="239">
                  <c:v>45667.993055555555</c:v>
                </c:pt>
                <c:pt idx="240">
                  <c:v>45668.034722222219</c:v>
                </c:pt>
                <c:pt idx="241">
                  <c:v>45668.076388888891</c:v>
                </c:pt>
                <c:pt idx="242">
                  <c:v>45668.118055555555</c:v>
                </c:pt>
                <c:pt idx="243">
                  <c:v>45668.159722222219</c:v>
                </c:pt>
                <c:pt idx="244">
                  <c:v>45668.201388888891</c:v>
                </c:pt>
                <c:pt idx="245">
                  <c:v>45668.243055555555</c:v>
                </c:pt>
                <c:pt idx="246">
                  <c:v>45668.284722222219</c:v>
                </c:pt>
                <c:pt idx="247">
                  <c:v>45668.326388888891</c:v>
                </c:pt>
                <c:pt idx="248">
                  <c:v>45668.368055555555</c:v>
                </c:pt>
                <c:pt idx="249">
                  <c:v>45668.409722222219</c:v>
                </c:pt>
                <c:pt idx="250">
                  <c:v>45668.451388888891</c:v>
                </c:pt>
                <c:pt idx="251">
                  <c:v>45668.493055555555</c:v>
                </c:pt>
                <c:pt idx="252">
                  <c:v>45668.534722222219</c:v>
                </c:pt>
                <c:pt idx="253">
                  <c:v>45668.576388888891</c:v>
                </c:pt>
                <c:pt idx="254">
                  <c:v>45668.618055555555</c:v>
                </c:pt>
                <c:pt idx="255">
                  <c:v>45668.659722222219</c:v>
                </c:pt>
                <c:pt idx="256">
                  <c:v>45668.701388888891</c:v>
                </c:pt>
                <c:pt idx="257">
                  <c:v>45668.743055555555</c:v>
                </c:pt>
                <c:pt idx="258">
                  <c:v>45668.784722222219</c:v>
                </c:pt>
                <c:pt idx="259">
                  <c:v>45668.826388888891</c:v>
                </c:pt>
                <c:pt idx="260">
                  <c:v>45668.868055555555</c:v>
                </c:pt>
                <c:pt idx="261">
                  <c:v>45668.909722222219</c:v>
                </c:pt>
                <c:pt idx="262">
                  <c:v>45668.951388888891</c:v>
                </c:pt>
                <c:pt idx="263">
                  <c:v>45668.993055555555</c:v>
                </c:pt>
                <c:pt idx="264">
                  <c:v>45669.034722222219</c:v>
                </c:pt>
                <c:pt idx="265">
                  <c:v>45669.076388888891</c:v>
                </c:pt>
                <c:pt idx="266">
                  <c:v>45669.118055555555</c:v>
                </c:pt>
                <c:pt idx="267">
                  <c:v>45669.159722222219</c:v>
                </c:pt>
                <c:pt idx="268">
                  <c:v>45669.201388888891</c:v>
                </c:pt>
                <c:pt idx="269">
                  <c:v>45669.243055555555</c:v>
                </c:pt>
                <c:pt idx="270">
                  <c:v>45669.284722222219</c:v>
                </c:pt>
                <c:pt idx="271">
                  <c:v>45669.326388888891</c:v>
                </c:pt>
                <c:pt idx="272">
                  <c:v>45669.368055555555</c:v>
                </c:pt>
                <c:pt idx="273">
                  <c:v>45669.409722222219</c:v>
                </c:pt>
                <c:pt idx="274">
                  <c:v>45669.451388888891</c:v>
                </c:pt>
                <c:pt idx="275">
                  <c:v>45669.493055555555</c:v>
                </c:pt>
                <c:pt idx="276">
                  <c:v>45669.534722222219</c:v>
                </c:pt>
                <c:pt idx="277">
                  <c:v>45669.576388888891</c:v>
                </c:pt>
                <c:pt idx="278">
                  <c:v>45669.618055555555</c:v>
                </c:pt>
                <c:pt idx="279">
                  <c:v>45669.659722222219</c:v>
                </c:pt>
                <c:pt idx="280">
                  <c:v>45669.701388888891</c:v>
                </c:pt>
                <c:pt idx="281">
                  <c:v>45669.743055555555</c:v>
                </c:pt>
                <c:pt idx="282">
                  <c:v>45669.784722222219</c:v>
                </c:pt>
                <c:pt idx="283">
                  <c:v>45669.826388888891</c:v>
                </c:pt>
                <c:pt idx="284">
                  <c:v>45669.868055555555</c:v>
                </c:pt>
                <c:pt idx="285">
                  <c:v>45669.909722222219</c:v>
                </c:pt>
                <c:pt idx="286">
                  <c:v>45669.951388888891</c:v>
                </c:pt>
                <c:pt idx="287">
                  <c:v>45669.993055555555</c:v>
                </c:pt>
                <c:pt idx="288">
                  <c:v>45670.034722222219</c:v>
                </c:pt>
                <c:pt idx="289">
                  <c:v>45670.076388888891</c:v>
                </c:pt>
                <c:pt idx="290">
                  <c:v>45670.118055555555</c:v>
                </c:pt>
                <c:pt idx="291">
                  <c:v>45670.159722222219</c:v>
                </c:pt>
                <c:pt idx="292">
                  <c:v>45670.201388888891</c:v>
                </c:pt>
                <c:pt idx="293">
                  <c:v>45670.243055555555</c:v>
                </c:pt>
                <c:pt idx="294">
                  <c:v>45670.284722222219</c:v>
                </c:pt>
                <c:pt idx="295">
                  <c:v>45670.326388888891</c:v>
                </c:pt>
                <c:pt idx="296">
                  <c:v>45670.368055555555</c:v>
                </c:pt>
                <c:pt idx="297">
                  <c:v>45670.409722222219</c:v>
                </c:pt>
                <c:pt idx="298">
                  <c:v>45670.451388888891</c:v>
                </c:pt>
                <c:pt idx="299">
                  <c:v>45670.493055555555</c:v>
                </c:pt>
                <c:pt idx="300">
                  <c:v>45670.534722222219</c:v>
                </c:pt>
                <c:pt idx="301">
                  <c:v>45670.576388888891</c:v>
                </c:pt>
                <c:pt idx="302">
                  <c:v>45670.618055555555</c:v>
                </c:pt>
                <c:pt idx="303">
                  <c:v>45670.659722222219</c:v>
                </c:pt>
                <c:pt idx="304">
                  <c:v>45670.701388888891</c:v>
                </c:pt>
                <c:pt idx="305">
                  <c:v>45670.743055555555</c:v>
                </c:pt>
                <c:pt idx="306">
                  <c:v>45670.784722222219</c:v>
                </c:pt>
                <c:pt idx="307">
                  <c:v>45670.826388888891</c:v>
                </c:pt>
                <c:pt idx="308">
                  <c:v>45670.868055555555</c:v>
                </c:pt>
                <c:pt idx="309">
                  <c:v>45670.909722222219</c:v>
                </c:pt>
                <c:pt idx="310">
                  <c:v>45670.951388888891</c:v>
                </c:pt>
                <c:pt idx="311">
                  <c:v>45670.993055555555</c:v>
                </c:pt>
                <c:pt idx="312">
                  <c:v>45671.034722222219</c:v>
                </c:pt>
                <c:pt idx="313">
                  <c:v>45671.076388888891</c:v>
                </c:pt>
                <c:pt idx="314">
                  <c:v>45671.118055555555</c:v>
                </c:pt>
                <c:pt idx="315">
                  <c:v>45671.159722222219</c:v>
                </c:pt>
                <c:pt idx="316">
                  <c:v>45671.201388888891</c:v>
                </c:pt>
                <c:pt idx="317">
                  <c:v>45671.243055555555</c:v>
                </c:pt>
                <c:pt idx="318">
                  <c:v>45671.284722222219</c:v>
                </c:pt>
                <c:pt idx="319">
                  <c:v>45671.326388888891</c:v>
                </c:pt>
                <c:pt idx="320">
                  <c:v>45671.368055555555</c:v>
                </c:pt>
                <c:pt idx="321">
                  <c:v>45671.409722222219</c:v>
                </c:pt>
                <c:pt idx="322">
                  <c:v>45671.451388888891</c:v>
                </c:pt>
                <c:pt idx="323">
                  <c:v>45671.493055555555</c:v>
                </c:pt>
                <c:pt idx="324">
                  <c:v>45671.534722222219</c:v>
                </c:pt>
                <c:pt idx="325">
                  <c:v>45671.576388888891</c:v>
                </c:pt>
                <c:pt idx="326">
                  <c:v>45671.618055555555</c:v>
                </c:pt>
                <c:pt idx="327">
                  <c:v>45671.659722222219</c:v>
                </c:pt>
                <c:pt idx="328">
                  <c:v>45671.701388888891</c:v>
                </c:pt>
                <c:pt idx="329">
                  <c:v>45671.743055555555</c:v>
                </c:pt>
                <c:pt idx="330">
                  <c:v>45671.784722222219</c:v>
                </c:pt>
                <c:pt idx="331">
                  <c:v>45671.826388888891</c:v>
                </c:pt>
                <c:pt idx="332">
                  <c:v>45671.868055555555</c:v>
                </c:pt>
                <c:pt idx="333">
                  <c:v>45671.909722222219</c:v>
                </c:pt>
                <c:pt idx="334">
                  <c:v>45671.951388888891</c:v>
                </c:pt>
                <c:pt idx="335">
                  <c:v>45671.993055555555</c:v>
                </c:pt>
                <c:pt idx="336">
                  <c:v>45672.034722222219</c:v>
                </c:pt>
                <c:pt idx="337">
                  <c:v>45672.076388888891</c:v>
                </c:pt>
                <c:pt idx="338">
                  <c:v>45672.118055555555</c:v>
                </c:pt>
                <c:pt idx="339">
                  <c:v>45672.159722222219</c:v>
                </c:pt>
                <c:pt idx="340">
                  <c:v>45672.201388888891</c:v>
                </c:pt>
                <c:pt idx="341">
                  <c:v>45672.243055555555</c:v>
                </c:pt>
                <c:pt idx="342">
                  <c:v>45672.284722222219</c:v>
                </c:pt>
                <c:pt idx="343">
                  <c:v>45672.326388888891</c:v>
                </c:pt>
                <c:pt idx="344">
                  <c:v>45672.368055555555</c:v>
                </c:pt>
                <c:pt idx="345">
                  <c:v>45672.409722222219</c:v>
                </c:pt>
                <c:pt idx="346">
                  <c:v>45672.451388888891</c:v>
                </c:pt>
                <c:pt idx="347">
                  <c:v>45672.493055555555</c:v>
                </c:pt>
                <c:pt idx="348">
                  <c:v>45672.534722222219</c:v>
                </c:pt>
                <c:pt idx="349">
                  <c:v>45672.576388888891</c:v>
                </c:pt>
                <c:pt idx="350">
                  <c:v>45672.618055555555</c:v>
                </c:pt>
                <c:pt idx="351">
                  <c:v>45672.659722222219</c:v>
                </c:pt>
                <c:pt idx="352">
                  <c:v>45672.701388888891</c:v>
                </c:pt>
                <c:pt idx="353">
                  <c:v>45672.743055555555</c:v>
                </c:pt>
                <c:pt idx="354">
                  <c:v>45672.784722222219</c:v>
                </c:pt>
                <c:pt idx="355">
                  <c:v>45672.826388888891</c:v>
                </c:pt>
                <c:pt idx="356">
                  <c:v>45672.868055555555</c:v>
                </c:pt>
                <c:pt idx="357">
                  <c:v>45672.909722222219</c:v>
                </c:pt>
                <c:pt idx="358">
                  <c:v>45672.951388888891</c:v>
                </c:pt>
                <c:pt idx="359">
                  <c:v>45672.993055555555</c:v>
                </c:pt>
                <c:pt idx="360">
                  <c:v>45673.034722222219</c:v>
                </c:pt>
                <c:pt idx="361">
                  <c:v>45673.076388888891</c:v>
                </c:pt>
                <c:pt idx="362">
                  <c:v>45673.118055555555</c:v>
                </c:pt>
                <c:pt idx="363">
                  <c:v>45673.159722222219</c:v>
                </c:pt>
                <c:pt idx="364">
                  <c:v>45673.201388888891</c:v>
                </c:pt>
                <c:pt idx="365">
                  <c:v>45673.243055555555</c:v>
                </c:pt>
                <c:pt idx="366">
                  <c:v>45673.284722222219</c:v>
                </c:pt>
                <c:pt idx="367">
                  <c:v>45673.326388888891</c:v>
                </c:pt>
                <c:pt idx="368">
                  <c:v>45673.368055555555</c:v>
                </c:pt>
                <c:pt idx="369">
                  <c:v>45673.409722222219</c:v>
                </c:pt>
                <c:pt idx="370">
                  <c:v>45673.451388888891</c:v>
                </c:pt>
                <c:pt idx="371">
                  <c:v>45673.493055555555</c:v>
                </c:pt>
                <c:pt idx="372">
                  <c:v>45673.534722222219</c:v>
                </c:pt>
                <c:pt idx="373">
                  <c:v>45673.576388888891</c:v>
                </c:pt>
                <c:pt idx="374">
                  <c:v>45673.618055555555</c:v>
                </c:pt>
                <c:pt idx="375">
                  <c:v>45673.659722222219</c:v>
                </c:pt>
                <c:pt idx="376">
                  <c:v>45673.701388888891</c:v>
                </c:pt>
                <c:pt idx="377">
                  <c:v>45673.743055555555</c:v>
                </c:pt>
                <c:pt idx="378">
                  <c:v>45673.784722222219</c:v>
                </c:pt>
                <c:pt idx="379">
                  <c:v>45673.826388888891</c:v>
                </c:pt>
                <c:pt idx="380">
                  <c:v>45673.868055555555</c:v>
                </c:pt>
                <c:pt idx="381">
                  <c:v>45673.909722222219</c:v>
                </c:pt>
                <c:pt idx="382">
                  <c:v>45673.951388888891</c:v>
                </c:pt>
                <c:pt idx="383">
                  <c:v>45673.993055555555</c:v>
                </c:pt>
                <c:pt idx="384">
                  <c:v>45674.034722222219</c:v>
                </c:pt>
                <c:pt idx="385">
                  <c:v>45674.076388888891</c:v>
                </c:pt>
                <c:pt idx="386">
                  <c:v>45674.118055555555</c:v>
                </c:pt>
                <c:pt idx="387">
                  <c:v>45674.159722222219</c:v>
                </c:pt>
                <c:pt idx="388">
                  <c:v>45674.201388888891</c:v>
                </c:pt>
                <c:pt idx="389">
                  <c:v>45674.243055555555</c:v>
                </c:pt>
                <c:pt idx="390">
                  <c:v>45674.284722222219</c:v>
                </c:pt>
                <c:pt idx="391">
                  <c:v>45674.326388888891</c:v>
                </c:pt>
                <c:pt idx="392">
                  <c:v>45674.368055555555</c:v>
                </c:pt>
                <c:pt idx="393">
                  <c:v>45674.409722222219</c:v>
                </c:pt>
                <c:pt idx="394">
                  <c:v>45674.451388888891</c:v>
                </c:pt>
                <c:pt idx="395">
                  <c:v>45674.493055555555</c:v>
                </c:pt>
                <c:pt idx="396">
                  <c:v>45674.534722222219</c:v>
                </c:pt>
                <c:pt idx="397">
                  <c:v>45674.576388888891</c:v>
                </c:pt>
                <c:pt idx="398">
                  <c:v>45674.618055555555</c:v>
                </c:pt>
                <c:pt idx="399">
                  <c:v>45674.659722222219</c:v>
                </c:pt>
                <c:pt idx="400">
                  <c:v>45674.701388888891</c:v>
                </c:pt>
                <c:pt idx="401">
                  <c:v>45674.743055555555</c:v>
                </c:pt>
                <c:pt idx="402">
                  <c:v>45674.784722222219</c:v>
                </c:pt>
                <c:pt idx="403">
                  <c:v>45674.826388888891</c:v>
                </c:pt>
                <c:pt idx="404">
                  <c:v>45674.868055555555</c:v>
                </c:pt>
                <c:pt idx="405">
                  <c:v>45674.909722222219</c:v>
                </c:pt>
                <c:pt idx="406">
                  <c:v>45674.951388888891</c:v>
                </c:pt>
                <c:pt idx="407">
                  <c:v>45674.993055555555</c:v>
                </c:pt>
                <c:pt idx="408">
                  <c:v>45675.034722222219</c:v>
                </c:pt>
                <c:pt idx="409">
                  <c:v>45675.076388888891</c:v>
                </c:pt>
                <c:pt idx="410">
                  <c:v>45675.118055555555</c:v>
                </c:pt>
                <c:pt idx="411">
                  <c:v>45675.159722222219</c:v>
                </c:pt>
                <c:pt idx="412">
                  <c:v>45675.201388888891</c:v>
                </c:pt>
                <c:pt idx="413">
                  <c:v>45675.243055555555</c:v>
                </c:pt>
                <c:pt idx="414">
                  <c:v>45675.284722222219</c:v>
                </c:pt>
                <c:pt idx="415">
                  <c:v>45675.326388888891</c:v>
                </c:pt>
                <c:pt idx="416">
                  <c:v>45675.368055555555</c:v>
                </c:pt>
                <c:pt idx="417">
                  <c:v>45675.409722222219</c:v>
                </c:pt>
                <c:pt idx="418">
                  <c:v>45675.451388888891</c:v>
                </c:pt>
                <c:pt idx="419">
                  <c:v>45675.493055555555</c:v>
                </c:pt>
                <c:pt idx="420">
                  <c:v>45675.534722222219</c:v>
                </c:pt>
                <c:pt idx="421">
                  <c:v>45675.576388888891</c:v>
                </c:pt>
                <c:pt idx="422">
                  <c:v>45675.618055555555</c:v>
                </c:pt>
                <c:pt idx="423">
                  <c:v>45675.659722222219</c:v>
                </c:pt>
                <c:pt idx="424">
                  <c:v>45675.701388888891</c:v>
                </c:pt>
                <c:pt idx="425">
                  <c:v>45675.743055555555</c:v>
                </c:pt>
                <c:pt idx="426">
                  <c:v>45675.784722222219</c:v>
                </c:pt>
                <c:pt idx="427">
                  <c:v>45675.826388888891</c:v>
                </c:pt>
                <c:pt idx="428">
                  <c:v>45675.868055555555</c:v>
                </c:pt>
                <c:pt idx="429">
                  <c:v>45675.909722222219</c:v>
                </c:pt>
                <c:pt idx="430">
                  <c:v>45675.951388888891</c:v>
                </c:pt>
                <c:pt idx="431">
                  <c:v>45675.993055555555</c:v>
                </c:pt>
                <c:pt idx="432">
                  <c:v>45676.034722222219</c:v>
                </c:pt>
                <c:pt idx="433">
                  <c:v>45676.076388888891</c:v>
                </c:pt>
                <c:pt idx="434">
                  <c:v>45676.118055555555</c:v>
                </c:pt>
                <c:pt idx="435">
                  <c:v>45676.159722222219</c:v>
                </c:pt>
                <c:pt idx="436">
                  <c:v>45676.201388888891</c:v>
                </c:pt>
                <c:pt idx="437">
                  <c:v>45676.243055555555</c:v>
                </c:pt>
                <c:pt idx="438">
                  <c:v>45676.284722222219</c:v>
                </c:pt>
                <c:pt idx="439">
                  <c:v>45676.326388888891</c:v>
                </c:pt>
                <c:pt idx="440">
                  <c:v>45676.368055555555</c:v>
                </c:pt>
                <c:pt idx="441">
                  <c:v>45676.409722222219</c:v>
                </c:pt>
                <c:pt idx="442">
                  <c:v>45676.451388888891</c:v>
                </c:pt>
                <c:pt idx="443">
                  <c:v>45676.493055555555</c:v>
                </c:pt>
                <c:pt idx="444">
                  <c:v>45676.534722222219</c:v>
                </c:pt>
                <c:pt idx="445">
                  <c:v>45676.576388888891</c:v>
                </c:pt>
                <c:pt idx="446">
                  <c:v>45676.618055555555</c:v>
                </c:pt>
                <c:pt idx="447">
                  <c:v>45676.659722222219</c:v>
                </c:pt>
                <c:pt idx="448">
                  <c:v>45676.701388888891</c:v>
                </c:pt>
                <c:pt idx="449">
                  <c:v>45676.743055555555</c:v>
                </c:pt>
                <c:pt idx="450">
                  <c:v>45676.784722222219</c:v>
                </c:pt>
                <c:pt idx="451">
                  <c:v>45676.826388888891</c:v>
                </c:pt>
                <c:pt idx="452">
                  <c:v>45676.868055555555</c:v>
                </c:pt>
                <c:pt idx="453">
                  <c:v>45676.909722222219</c:v>
                </c:pt>
                <c:pt idx="454">
                  <c:v>45676.951388888891</c:v>
                </c:pt>
                <c:pt idx="455">
                  <c:v>45676.993055555555</c:v>
                </c:pt>
                <c:pt idx="456">
                  <c:v>45677.034722222219</c:v>
                </c:pt>
                <c:pt idx="457">
                  <c:v>45677.076388888891</c:v>
                </c:pt>
                <c:pt idx="458">
                  <c:v>45677.118055555555</c:v>
                </c:pt>
                <c:pt idx="459">
                  <c:v>45677.159722222219</c:v>
                </c:pt>
                <c:pt idx="460">
                  <c:v>45677.201388888891</c:v>
                </c:pt>
                <c:pt idx="461">
                  <c:v>45677.243055555555</c:v>
                </c:pt>
                <c:pt idx="462">
                  <c:v>45677.284722222219</c:v>
                </c:pt>
                <c:pt idx="463">
                  <c:v>45677.326388888891</c:v>
                </c:pt>
                <c:pt idx="464">
                  <c:v>45677.368055555555</c:v>
                </c:pt>
                <c:pt idx="465">
                  <c:v>45677.409722222219</c:v>
                </c:pt>
                <c:pt idx="466">
                  <c:v>45677.451388888891</c:v>
                </c:pt>
                <c:pt idx="467">
                  <c:v>45677.493055555555</c:v>
                </c:pt>
                <c:pt idx="468">
                  <c:v>45677.534722222219</c:v>
                </c:pt>
                <c:pt idx="469">
                  <c:v>45677.576388888891</c:v>
                </c:pt>
                <c:pt idx="470">
                  <c:v>45677.618055555555</c:v>
                </c:pt>
                <c:pt idx="471">
                  <c:v>45677.659722222219</c:v>
                </c:pt>
                <c:pt idx="472">
                  <c:v>45677.701388888891</c:v>
                </c:pt>
                <c:pt idx="473">
                  <c:v>45677.743055555555</c:v>
                </c:pt>
                <c:pt idx="474">
                  <c:v>45677.784722222219</c:v>
                </c:pt>
                <c:pt idx="475">
                  <c:v>45677.826388888891</c:v>
                </c:pt>
                <c:pt idx="476">
                  <c:v>45677.868055555555</c:v>
                </c:pt>
                <c:pt idx="477">
                  <c:v>45677.909722222219</c:v>
                </c:pt>
                <c:pt idx="478">
                  <c:v>45677.951388888891</c:v>
                </c:pt>
                <c:pt idx="479">
                  <c:v>45677.993055555555</c:v>
                </c:pt>
                <c:pt idx="480">
                  <c:v>45678.034722222219</c:v>
                </c:pt>
                <c:pt idx="481">
                  <c:v>45678.076388888891</c:v>
                </c:pt>
                <c:pt idx="482">
                  <c:v>45678.118055555555</c:v>
                </c:pt>
                <c:pt idx="483">
                  <c:v>45678.159722222219</c:v>
                </c:pt>
                <c:pt idx="484">
                  <c:v>45678.201388888891</c:v>
                </c:pt>
                <c:pt idx="485">
                  <c:v>45678.243055555555</c:v>
                </c:pt>
                <c:pt idx="486">
                  <c:v>45678.284722222219</c:v>
                </c:pt>
                <c:pt idx="487">
                  <c:v>45678.326388888891</c:v>
                </c:pt>
                <c:pt idx="488">
                  <c:v>45678.368055555555</c:v>
                </c:pt>
                <c:pt idx="489">
                  <c:v>45678.409722222219</c:v>
                </c:pt>
                <c:pt idx="490">
                  <c:v>45678.451388888891</c:v>
                </c:pt>
                <c:pt idx="491">
                  <c:v>45678.493055555555</c:v>
                </c:pt>
                <c:pt idx="492">
                  <c:v>45678.534722222219</c:v>
                </c:pt>
                <c:pt idx="493">
                  <c:v>45678.576388888891</c:v>
                </c:pt>
                <c:pt idx="494">
                  <c:v>45678.618055555555</c:v>
                </c:pt>
                <c:pt idx="495">
                  <c:v>45678.659722222219</c:v>
                </c:pt>
                <c:pt idx="496">
                  <c:v>45678.701388888891</c:v>
                </c:pt>
                <c:pt idx="497">
                  <c:v>45678.743055555555</c:v>
                </c:pt>
                <c:pt idx="498">
                  <c:v>45678.784722222219</c:v>
                </c:pt>
                <c:pt idx="499">
                  <c:v>45678.826388888891</c:v>
                </c:pt>
                <c:pt idx="500">
                  <c:v>45678.868055555555</c:v>
                </c:pt>
                <c:pt idx="501">
                  <c:v>45678.909722222219</c:v>
                </c:pt>
                <c:pt idx="502">
                  <c:v>45678.951388888891</c:v>
                </c:pt>
                <c:pt idx="503">
                  <c:v>45678.993055555555</c:v>
                </c:pt>
                <c:pt idx="504">
                  <c:v>45679.034722222219</c:v>
                </c:pt>
                <c:pt idx="505">
                  <c:v>45679.076388888891</c:v>
                </c:pt>
                <c:pt idx="506">
                  <c:v>45679.118055555555</c:v>
                </c:pt>
                <c:pt idx="507">
                  <c:v>45679.159722222219</c:v>
                </c:pt>
                <c:pt idx="508">
                  <c:v>45679.201388888891</c:v>
                </c:pt>
                <c:pt idx="509">
                  <c:v>45679.243055555555</c:v>
                </c:pt>
                <c:pt idx="510">
                  <c:v>45679.284722222219</c:v>
                </c:pt>
                <c:pt idx="511">
                  <c:v>45679.326388888891</c:v>
                </c:pt>
                <c:pt idx="512">
                  <c:v>45679.368055555555</c:v>
                </c:pt>
                <c:pt idx="513">
                  <c:v>45679.409722222219</c:v>
                </c:pt>
                <c:pt idx="514">
                  <c:v>45679.451388888891</c:v>
                </c:pt>
                <c:pt idx="515">
                  <c:v>45679.493055555555</c:v>
                </c:pt>
                <c:pt idx="516">
                  <c:v>45679.534722222219</c:v>
                </c:pt>
                <c:pt idx="517">
                  <c:v>45679.576388888891</c:v>
                </c:pt>
                <c:pt idx="518">
                  <c:v>45679.618055555555</c:v>
                </c:pt>
                <c:pt idx="519">
                  <c:v>45679.659722222219</c:v>
                </c:pt>
                <c:pt idx="520">
                  <c:v>45679.701388888891</c:v>
                </c:pt>
                <c:pt idx="521">
                  <c:v>45679.743055555555</c:v>
                </c:pt>
                <c:pt idx="522">
                  <c:v>45679.784722222219</c:v>
                </c:pt>
                <c:pt idx="523">
                  <c:v>45679.826388888891</c:v>
                </c:pt>
                <c:pt idx="524">
                  <c:v>45679.868055555555</c:v>
                </c:pt>
                <c:pt idx="525">
                  <c:v>45679.909722222219</c:v>
                </c:pt>
                <c:pt idx="526">
                  <c:v>45679.951388888891</c:v>
                </c:pt>
                <c:pt idx="527">
                  <c:v>45679.993055555555</c:v>
                </c:pt>
                <c:pt idx="528">
                  <c:v>45680.034722222219</c:v>
                </c:pt>
                <c:pt idx="529">
                  <c:v>45680.076388888891</c:v>
                </c:pt>
                <c:pt idx="530">
                  <c:v>45680.118055555555</c:v>
                </c:pt>
                <c:pt idx="531">
                  <c:v>45680.159722222219</c:v>
                </c:pt>
                <c:pt idx="532">
                  <c:v>45680.201388888891</c:v>
                </c:pt>
                <c:pt idx="533">
                  <c:v>45680.243055555555</c:v>
                </c:pt>
                <c:pt idx="534">
                  <c:v>45680.284722222219</c:v>
                </c:pt>
                <c:pt idx="535">
                  <c:v>45680.326388888891</c:v>
                </c:pt>
                <c:pt idx="536">
                  <c:v>45680.368055555555</c:v>
                </c:pt>
                <c:pt idx="537">
                  <c:v>45680.409722222219</c:v>
                </c:pt>
                <c:pt idx="538">
                  <c:v>45680.451388888891</c:v>
                </c:pt>
                <c:pt idx="539">
                  <c:v>45680.493055555555</c:v>
                </c:pt>
                <c:pt idx="540">
                  <c:v>45680.534722222219</c:v>
                </c:pt>
                <c:pt idx="541">
                  <c:v>45680.576388888891</c:v>
                </c:pt>
                <c:pt idx="542">
                  <c:v>45680.618055555555</c:v>
                </c:pt>
                <c:pt idx="543">
                  <c:v>45680.659722222219</c:v>
                </c:pt>
                <c:pt idx="544">
                  <c:v>45680.701388888891</c:v>
                </c:pt>
                <c:pt idx="545">
                  <c:v>45680.743055555555</c:v>
                </c:pt>
                <c:pt idx="546">
                  <c:v>45680.784722222219</c:v>
                </c:pt>
                <c:pt idx="547">
                  <c:v>45680.826388888891</c:v>
                </c:pt>
                <c:pt idx="548">
                  <c:v>45680.868055555555</c:v>
                </c:pt>
                <c:pt idx="549">
                  <c:v>45680.909722222219</c:v>
                </c:pt>
                <c:pt idx="550">
                  <c:v>45680.951388888891</c:v>
                </c:pt>
                <c:pt idx="551">
                  <c:v>45680.993055555555</c:v>
                </c:pt>
                <c:pt idx="552">
                  <c:v>45681.034722222219</c:v>
                </c:pt>
                <c:pt idx="553">
                  <c:v>45681.076388888891</c:v>
                </c:pt>
                <c:pt idx="554">
                  <c:v>45681.118055555555</c:v>
                </c:pt>
                <c:pt idx="555">
                  <c:v>45681.159722222219</c:v>
                </c:pt>
                <c:pt idx="556">
                  <c:v>45681.201388888891</c:v>
                </c:pt>
                <c:pt idx="557">
                  <c:v>45681.243055555555</c:v>
                </c:pt>
                <c:pt idx="558">
                  <c:v>45681.284722222219</c:v>
                </c:pt>
                <c:pt idx="559">
                  <c:v>45681.326388888891</c:v>
                </c:pt>
                <c:pt idx="560">
                  <c:v>45681.368055555555</c:v>
                </c:pt>
                <c:pt idx="561">
                  <c:v>45681.409722222219</c:v>
                </c:pt>
                <c:pt idx="562">
                  <c:v>45681.451388888891</c:v>
                </c:pt>
                <c:pt idx="563">
                  <c:v>45681.493055555555</c:v>
                </c:pt>
                <c:pt idx="564">
                  <c:v>45681.534722222219</c:v>
                </c:pt>
                <c:pt idx="565">
                  <c:v>45681.576388888891</c:v>
                </c:pt>
                <c:pt idx="566">
                  <c:v>45681.618055555555</c:v>
                </c:pt>
                <c:pt idx="567">
                  <c:v>45681.659722222219</c:v>
                </c:pt>
                <c:pt idx="568">
                  <c:v>45681.701388888891</c:v>
                </c:pt>
                <c:pt idx="569">
                  <c:v>45681.743055555555</c:v>
                </c:pt>
                <c:pt idx="570">
                  <c:v>45681.784722222219</c:v>
                </c:pt>
                <c:pt idx="571">
                  <c:v>45681.826388888891</c:v>
                </c:pt>
                <c:pt idx="572">
                  <c:v>45681.868055555555</c:v>
                </c:pt>
                <c:pt idx="573">
                  <c:v>45681.909722222219</c:v>
                </c:pt>
                <c:pt idx="574">
                  <c:v>45681.951388888891</c:v>
                </c:pt>
                <c:pt idx="575">
                  <c:v>45681.993055555555</c:v>
                </c:pt>
                <c:pt idx="576">
                  <c:v>45682.034722222219</c:v>
                </c:pt>
                <c:pt idx="577">
                  <c:v>45682.076388888891</c:v>
                </c:pt>
                <c:pt idx="578">
                  <c:v>45682.118055555555</c:v>
                </c:pt>
                <c:pt idx="579">
                  <c:v>45682.159722222219</c:v>
                </c:pt>
                <c:pt idx="580">
                  <c:v>45682.201388888891</c:v>
                </c:pt>
                <c:pt idx="581">
                  <c:v>45682.243055555555</c:v>
                </c:pt>
                <c:pt idx="582">
                  <c:v>45682.284722222219</c:v>
                </c:pt>
                <c:pt idx="583">
                  <c:v>45682.326388888891</c:v>
                </c:pt>
                <c:pt idx="584">
                  <c:v>45682.368055555555</c:v>
                </c:pt>
                <c:pt idx="585">
                  <c:v>45682.409722222219</c:v>
                </c:pt>
                <c:pt idx="586">
                  <c:v>45682.451388888891</c:v>
                </c:pt>
                <c:pt idx="587">
                  <c:v>45682.493055555555</c:v>
                </c:pt>
                <c:pt idx="588">
                  <c:v>45682.534722222219</c:v>
                </c:pt>
                <c:pt idx="589">
                  <c:v>45682.576388888891</c:v>
                </c:pt>
                <c:pt idx="590">
                  <c:v>45682.618055555555</c:v>
                </c:pt>
                <c:pt idx="591">
                  <c:v>45682.659722222219</c:v>
                </c:pt>
                <c:pt idx="592">
                  <c:v>45682.701388888891</c:v>
                </c:pt>
                <c:pt idx="593">
                  <c:v>45682.743055555555</c:v>
                </c:pt>
                <c:pt idx="594">
                  <c:v>45682.784722222219</c:v>
                </c:pt>
                <c:pt idx="595">
                  <c:v>45682.826388888891</c:v>
                </c:pt>
                <c:pt idx="596">
                  <c:v>45682.868055555555</c:v>
                </c:pt>
                <c:pt idx="597">
                  <c:v>45682.909722222219</c:v>
                </c:pt>
                <c:pt idx="598">
                  <c:v>45682.951388888891</c:v>
                </c:pt>
                <c:pt idx="599">
                  <c:v>45682.993055555555</c:v>
                </c:pt>
                <c:pt idx="600">
                  <c:v>45683.034722222219</c:v>
                </c:pt>
                <c:pt idx="601">
                  <c:v>45683.076388888891</c:v>
                </c:pt>
                <c:pt idx="602">
                  <c:v>45683.118055555555</c:v>
                </c:pt>
                <c:pt idx="603">
                  <c:v>45683.159722222219</c:v>
                </c:pt>
                <c:pt idx="604">
                  <c:v>45683.201388888891</c:v>
                </c:pt>
                <c:pt idx="605">
                  <c:v>45683.243055555555</c:v>
                </c:pt>
                <c:pt idx="606">
                  <c:v>45683.284722222219</c:v>
                </c:pt>
                <c:pt idx="607">
                  <c:v>45683.326388888891</c:v>
                </c:pt>
                <c:pt idx="608">
                  <c:v>45683.368055555555</c:v>
                </c:pt>
                <c:pt idx="609">
                  <c:v>45683.409722222219</c:v>
                </c:pt>
                <c:pt idx="610">
                  <c:v>45683.451388888891</c:v>
                </c:pt>
                <c:pt idx="611">
                  <c:v>45683.493055555555</c:v>
                </c:pt>
                <c:pt idx="612">
                  <c:v>45683.534722222219</c:v>
                </c:pt>
                <c:pt idx="613">
                  <c:v>45683.576388888891</c:v>
                </c:pt>
                <c:pt idx="614">
                  <c:v>45683.618055555555</c:v>
                </c:pt>
                <c:pt idx="615">
                  <c:v>45683.659722222219</c:v>
                </c:pt>
                <c:pt idx="616">
                  <c:v>45683.701388888891</c:v>
                </c:pt>
                <c:pt idx="617">
                  <c:v>45683.743055555555</c:v>
                </c:pt>
                <c:pt idx="618">
                  <c:v>45683.784722222219</c:v>
                </c:pt>
                <c:pt idx="619">
                  <c:v>45683.826388888891</c:v>
                </c:pt>
                <c:pt idx="620">
                  <c:v>45683.868055555555</c:v>
                </c:pt>
                <c:pt idx="621">
                  <c:v>45683.909722222219</c:v>
                </c:pt>
                <c:pt idx="622">
                  <c:v>45683.951388888891</c:v>
                </c:pt>
                <c:pt idx="623">
                  <c:v>45683.993055555555</c:v>
                </c:pt>
                <c:pt idx="624">
                  <c:v>45684.034722222219</c:v>
                </c:pt>
                <c:pt idx="625">
                  <c:v>45684.076388888891</c:v>
                </c:pt>
                <c:pt idx="626">
                  <c:v>45684.118055555555</c:v>
                </c:pt>
                <c:pt idx="627">
                  <c:v>45684.159722222219</c:v>
                </c:pt>
                <c:pt idx="628">
                  <c:v>45684.201388888891</c:v>
                </c:pt>
                <c:pt idx="629">
                  <c:v>45684.243055555555</c:v>
                </c:pt>
                <c:pt idx="630">
                  <c:v>45684.284722222219</c:v>
                </c:pt>
                <c:pt idx="631">
                  <c:v>45684.326388888891</c:v>
                </c:pt>
                <c:pt idx="632">
                  <c:v>45684.368055555555</c:v>
                </c:pt>
                <c:pt idx="633">
                  <c:v>45684.409722222219</c:v>
                </c:pt>
                <c:pt idx="634">
                  <c:v>45684.451388888891</c:v>
                </c:pt>
                <c:pt idx="635">
                  <c:v>45684.493055555555</c:v>
                </c:pt>
                <c:pt idx="636">
                  <c:v>45684.534722222219</c:v>
                </c:pt>
                <c:pt idx="637">
                  <c:v>45684.576388888891</c:v>
                </c:pt>
                <c:pt idx="638">
                  <c:v>45684.618055555555</c:v>
                </c:pt>
                <c:pt idx="639">
                  <c:v>45684.659722222219</c:v>
                </c:pt>
                <c:pt idx="640">
                  <c:v>45684.701388888891</c:v>
                </c:pt>
                <c:pt idx="641">
                  <c:v>45684.743055555555</c:v>
                </c:pt>
                <c:pt idx="642">
                  <c:v>45684.784722222219</c:v>
                </c:pt>
                <c:pt idx="643">
                  <c:v>45684.826388888891</c:v>
                </c:pt>
                <c:pt idx="644">
                  <c:v>45684.868055555555</c:v>
                </c:pt>
                <c:pt idx="645">
                  <c:v>45684.909722222219</c:v>
                </c:pt>
                <c:pt idx="646">
                  <c:v>45684.951388888891</c:v>
                </c:pt>
                <c:pt idx="647">
                  <c:v>45684.993055555555</c:v>
                </c:pt>
                <c:pt idx="648">
                  <c:v>45685.034722222219</c:v>
                </c:pt>
                <c:pt idx="649">
                  <c:v>45685.076388888891</c:v>
                </c:pt>
                <c:pt idx="650">
                  <c:v>45685.118055555555</c:v>
                </c:pt>
                <c:pt idx="651">
                  <c:v>45685.159722222219</c:v>
                </c:pt>
                <c:pt idx="652">
                  <c:v>45685.201388888891</c:v>
                </c:pt>
                <c:pt idx="653">
                  <c:v>45685.243055555555</c:v>
                </c:pt>
                <c:pt idx="654">
                  <c:v>45685.284722222219</c:v>
                </c:pt>
                <c:pt idx="655">
                  <c:v>45685.326388888891</c:v>
                </c:pt>
                <c:pt idx="656">
                  <c:v>45685.368055555555</c:v>
                </c:pt>
                <c:pt idx="657">
                  <c:v>45685.409722222219</c:v>
                </c:pt>
                <c:pt idx="658">
                  <c:v>45685.451388888891</c:v>
                </c:pt>
                <c:pt idx="659">
                  <c:v>45685.493055555555</c:v>
                </c:pt>
                <c:pt idx="660">
                  <c:v>45685.534722222219</c:v>
                </c:pt>
                <c:pt idx="661">
                  <c:v>45685.576388888891</c:v>
                </c:pt>
                <c:pt idx="662">
                  <c:v>45685.618055555555</c:v>
                </c:pt>
                <c:pt idx="663">
                  <c:v>45685.659722222219</c:v>
                </c:pt>
                <c:pt idx="664">
                  <c:v>45685.701388888891</c:v>
                </c:pt>
                <c:pt idx="665">
                  <c:v>45685.743055555555</c:v>
                </c:pt>
                <c:pt idx="666">
                  <c:v>45685.784722222219</c:v>
                </c:pt>
                <c:pt idx="667">
                  <c:v>45685.826388888891</c:v>
                </c:pt>
                <c:pt idx="668">
                  <c:v>45685.868055555555</c:v>
                </c:pt>
                <c:pt idx="669">
                  <c:v>45685.909722222219</c:v>
                </c:pt>
                <c:pt idx="670">
                  <c:v>45685.951388888891</c:v>
                </c:pt>
                <c:pt idx="671">
                  <c:v>45685.993055555555</c:v>
                </c:pt>
                <c:pt idx="672">
                  <c:v>45686.034722222219</c:v>
                </c:pt>
                <c:pt idx="673">
                  <c:v>45686.076388888891</c:v>
                </c:pt>
                <c:pt idx="674">
                  <c:v>45686.118055555555</c:v>
                </c:pt>
                <c:pt idx="675">
                  <c:v>45686.159722222219</c:v>
                </c:pt>
                <c:pt idx="676">
                  <c:v>45686.201388888891</c:v>
                </c:pt>
                <c:pt idx="677">
                  <c:v>45686.243055555555</c:v>
                </c:pt>
                <c:pt idx="678">
                  <c:v>45686.284722222219</c:v>
                </c:pt>
                <c:pt idx="679">
                  <c:v>45686.326388888891</c:v>
                </c:pt>
                <c:pt idx="680">
                  <c:v>45686.368055555555</c:v>
                </c:pt>
                <c:pt idx="681">
                  <c:v>45686.409722222219</c:v>
                </c:pt>
                <c:pt idx="682">
                  <c:v>45686.451388888891</c:v>
                </c:pt>
                <c:pt idx="683">
                  <c:v>45686.493055555555</c:v>
                </c:pt>
                <c:pt idx="684">
                  <c:v>45686.534722222219</c:v>
                </c:pt>
                <c:pt idx="685">
                  <c:v>45686.576388888891</c:v>
                </c:pt>
                <c:pt idx="686">
                  <c:v>45686.618055555555</c:v>
                </c:pt>
                <c:pt idx="687">
                  <c:v>45686.659722222219</c:v>
                </c:pt>
                <c:pt idx="688">
                  <c:v>45686.701388888891</c:v>
                </c:pt>
                <c:pt idx="689">
                  <c:v>45686.743055555555</c:v>
                </c:pt>
                <c:pt idx="690">
                  <c:v>45686.784722222219</c:v>
                </c:pt>
                <c:pt idx="691">
                  <c:v>45686.826388888891</c:v>
                </c:pt>
                <c:pt idx="692">
                  <c:v>45686.868055555555</c:v>
                </c:pt>
                <c:pt idx="693">
                  <c:v>45686.909722222219</c:v>
                </c:pt>
                <c:pt idx="694">
                  <c:v>45686.951388888891</c:v>
                </c:pt>
                <c:pt idx="695">
                  <c:v>45686.993055555555</c:v>
                </c:pt>
                <c:pt idx="696">
                  <c:v>45687.034722222219</c:v>
                </c:pt>
                <c:pt idx="697">
                  <c:v>45687.076388888891</c:v>
                </c:pt>
                <c:pt idx="698">
                  <c:v>45687.118055555555</c:v>
                </c:pt>
                <c:pt idx="699">
                  <c:v>45687.159722222219</c:v>
                </c:pt>
                <c:pt idx="700">
                  <c:v>45687.201388888891</c:v>
                </c:pt>
                <c:pt idx="701">
                  <c:v>45687.243055555555</c:v>
                </c:pt>
                <c:pt idx="702">
                  <c:v>45687.284722222219</c:v>
                </c:pt>
                <c:pt idx="703">
                  <c:v>45687.326388888891</c:v>
                </c:pt>
                <c:pt idx="704">
                  <c:v>45687.368055555555</c:v>
                </c:pt>
                <c:pt idx="705">
                  <c:v>45687.409722222219</c:v>
                </c:pt>
                <c:pt idx="706">
                  <c:v>45687.451388888891</c:v>
                </c:pt>
                <c:pt idx="707">
                  <c:v>45687.493055555555</c:v>
                </c:pt>
                <c:pt idx="708">
                  <c:v>45687.534722222219</c:v>
                </c:pt>
                <c:pt idx="709">
                  <c:v>45687.576388888891</c:v>
                </c:pt>
                <c:pt idx="710">
                  <c:v>45687.618055555555</c:v>
                </c:pt>
                <c:pt idx="711">
                  <c:v>45687.659722222219</c:v>
                </c:pt>
                <c:pt idx="712">
                  <c:v>45687.701388888891</c:v>
                </c:pt>
                <c:pt idx="713">
                  <c:v>45687.743055555555</c:v>
                </c:pt>
                <c:pt idx="714">
                  <c:v>45687.784722222219</c:v>
                </c:pt>
                <c:pt idx="715">
                  <c:v>45687.826388888891</c:v>
                </c:pt>
                <c:pt idx="716">
                  <c:v>45687.868055555555</c:v>
                </c:pt>
                <c:pt idx="717">
                  <c:v>45687.909722222219</c:v>
                </c:pt>
                <c:pt idx="718">
                  <c:v>45687.951388888891</c:v>
                </c:pt>
                <c:pt idx="719">
                  <c:v>45687.993055555555</c:v>
                </c:pt>
                <c:pt idx="720">
                  <c:v>45688.034722222219</c:v>
                </c:pt>
                <c:pt idx="721">
                  <c:v>45688.076388888891</c:v>
                </c:pt>
                <c:pt idx="722">
                  <c:v>45688.118055555555</c:v>
                </c:pt>
                <c:pt idx="723">
                  <c:v>45688.159722222219</c:v>
                </c:pt>
                <c:pt idx="724">
                  <c:v>45688.201388888891</c:v>
                </c:pt>
                <c:pt idx="725">
                  <c:v>45688.243055555555</c:v>
                </c:pt>
                <c:pt idx="726">
                  <c:v>45688.284722222219</c:v>
                </c:pt>
                <c:pt idx="727">
                  <c:v>45688.326388888891</c:v>
                </c:pt>
                <c:pt idx="728">
                  <c:v>45688.368055555555</c:v>
                </c:pt>
                <c:pt idx="729">
                  <c:v>45688.409722222219</c:v>
                </c:pt>
                <c:pt idx="730">
                  <c:v>45688.451388888891</c:v>
                </c:pt>
                <c:pt idx="731">
                  <c:v>45688.493055555555</c:v>
                </c:pt>
                <c:pt idx="732">
                  <c:v>45688.534722222219</c:v>
                </c:pt>
                <c:pt idx="733">
                  <c:v>45688.576388888891</c:v>
                </c:pt>
                <c:pt idx="734">
                  <c:v>45688.618055555555</c:v>
                </c:pt>
                <c:pt idx="735">
                  <c:v>45688.659722222219</c:v>
                </c:pt>
                <c:pt idx="736">
                  <c:v>45688.701388888891</c:v>
                </c:pt>
                <c:pt idx="737">
                  <c:v>45688.743055555555</c:v>
                </c:pt>
                <c:pt idx="738">
                  <c:v>45688.784722222219</c:v>
                </c:pt>
                <c:pt idx="739">
                  <c:v>45688.826388888891</c:v>
                </c:pt>
                <c:pt idx="740">
                  <c:v>45688.868055555555</c:v>
                </c:pt>
                <c:pt idx="741">
                  <c:v>45688.909722222219</c:v>
                </c:pt>
                <c:pt idx="742">
                  <c:v>45688.951388888891</c:v>
                </c:pt>
                <c:pt idx="743">
                  <c:v>45688.993055555555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33</c:v>
                </c:pt>
                <c:pt idx="1">
                  <c:v>13.41</c:v>
                </c:pt>
                <c:pt idx="2">
                  <c:v>12.4</c:v>
                </c:pt>
                <c:pt idx="3">
                  <c:v>14.2</c:v>
                </c:pt>
                <c:pt idx="4">
                  <c:v>19.36</c:v>
                </c:pt>
                <c:pt idx="5">
                  <c:v>11.54</c:v>
                </c:pt>
                <c:pt idx="6">
                  <c:v>9.36</c:v>
                </c:pt>
                <c:pt idx="7">
                  <c:v>41.17</c:v>
                </c:pt>
                <c:pt idx="8">
                  <c:v>21.39</c:v>
                </c:pt>
                <c:pt idx="9">
                  <c:v>23.41</c:v>
                </c:pt>
                <c:pt idx="10">
                  <c:v>13.66</c:v>
                </c:pt>
                <c:pt idx="11">
                  <c:v>3.45</c:v>
                </c:pt>
                <c:pt idx="12">
                  <c:v>-6.27</c:v>
                </c:pt>
                <c:pt idx="13">
                  <c:v>1.1499999999999999</c:v>
                </c:pt>
                <c:pt idx="14">
                  <c:v>17.38</c:v>
                </c:pt>
                <c:pt idx="15">
                  <c:v>17.68</c:v>
                </c:pt>
                <c:pt idx="16">
                  <c:v>14.68</c:v>
                </c:pt>
                <c:pt idx="17">
                  <c:v>11.98</c:v>
                </c:pt>
                <c:pt idx="18">
                  <c:v>25.83</c:v>
                </c:pt>
                <c:pt idx="19">
                  <c:v>94.52</c:v>
                </c:pt>
                <c:pt idx="20">
                  <c:v>39.01</c:v>
                </c:pt>
                <c:pt idx="21">
                  <c:v>57.9</c:v>
                </c:pt>
                <c:pt idx="22">
                  <c:v>26.28</c:v>
                </c:pt>
                <c:pt idx="23">
                  <c:v>24.12</c:v>
                </c:pt>
                <c:pt idx="24">
                  <c:v>17.13</c:v>
                </c:pt>
                <c:pt idx="25">
                  <c:v>37.93</c:v>
                </c:pt>
                <c:pt idx="26">
                  <c:v>13.3</c:v>
                </c:pt>
                <c:pt idx="27">
                  <c:v>71.42</c:v>
                </c:pt>
                <c:pt idx="28">
                  <c:v>33.01</c:v>
                </c:pt>
                <c:pt idx="29">
                  <c:v>41.5</c:v>
                </c:pt>
                <c:pt idx="30">
                  <c:v>29.51</c:v>
                </c:pt>
                <c:pt idx="31">
                  <c:v>32.03</c:v>
                </c:pt>
                <c:pt idx="32">
                  <c:v>19.86</c:v>
                </c:pt>
                <c:pt idx="33">
                  <c:v>18.07</c:v>
                </c:pt>
                <c:pt idx="34">
                  <c:v>23.66</c:v>
                </c:pt>
                <c:pt idx="35">
                  <c:v>21.22</c:v>
                </c:pt>
                <c:pt idx="36">
                  <c:v>21.59</c:v>
                </c:pt>
                <c:pt idx="37">
                  <c:v>24.78</c:v>
                </c:pt>
                <c:pt idx="38">
                  <c:v>26.84</c:v>
                </c:pt>
                <c:pt idx="39">
                  <c:v>14.91</c:v>
                </c:pt>
                <c:pt idx="40">
                  <c:v>14.97</c:v>
                </c:pt>
                <c:pt idx="41">
                  <c:v>10.56</c:v>
                </c:pt>
                <c:pt idx="42">
                  <c:v>10.35</c:v>
                </c:pt>
                <c:pt idx="43">
                  <c:v>19.39</c:v>
                </c:pt>
                <c:pt idx="44">
                  <c:v>19.61</c:v>
                </c:pt>
                <c:pt idx="45">
                  <c:v>17.350000000000001</c:v>
                </c:pt>
                <c:pt idx="46">
                  <c:v>14.5</c:v>
                </c:pt>
                <c:pt idx="47">
                  <c:v>16.53</c:v>
                </c:pt>
                <c:pt idx="48">
                  <c:v>18.309999999999999</c:v>
                </c:pt>
                <c:pt idx="49">
                  <c:v>19.21</c:v>
                </c:pt>
                <c:pt idx="50">
                  <c:v>18.25</c:v>
                </c:pt>
                <c:pt idx="51">
                  <c:v>22.07</c:v>
                </c:pt>
                <c:pt idx="52">
                  <c:v>22.96</c:v>
                </c:pt>
                <c:pt idx="53">
                  <c:v>23.78</c:v>
                </c:pt>
                <c:pt idx="54">
                  <c:v>24.58</c:v>
                </c:pt>
                <c:pt idx="55">
                  <c:v>29.06</c:v>
                </c:pt>
                <c:pt idx="56">
                  <c:v>26.46</c:v>
                </c:pt>
                <c:pt idx="57">
                  <c:v>16.850000000000001</c:v>
                </c:pt>
                <c:pt idx="58">
                  <c:v>23.91</c:v>
                </c:pt>
                <c:pt idx="59">
                  <c:v>4.7</c:v>
                </c:pt>
                <c:pt idx="60">
                  <c:v>2.96</c:v>
                </c:pt>
                <c:pt idx="63">
                  <c:v>6.75</c:v>
                </c:pt>
                <c:pt idx="64">
                  <c:v>8.43</c:v>
                </c:pt>
                <c:pt idx="65">
                  <c:v>8.44</c:v>
                </c:pt>
                <c:pt idx="66">
                  <c:v>8.14</c:v>
                </c:pt>
                <c:pt idx="67">
                  <c:v>7.3</c:v>
                </c:pt>
                <c:pt idx="68">
                  <c:v>6.84</c:v>
                </c:pt>
                <c:pt idx="69">
                  <c:v>7.08</c:v>
                </c:pt>
                <c:pt idx="70">
                  <c:v>7.67</c:v>
                </c:pt>
                <c:pt idx="71">
                  <c:v>8.17</c:v>
                </c:pt>
                <c:pt idx="72">
                  <c:v>16.809999999999999</c:v>
                </c:pt>
                <c:pt idx="73">
                  <c:v>21.72</c:v>
                </c:pt>
                <c:pt idx="74">
                  <c:v>19.09</c:v>
                </c:pt>
                <c:pt idx="75">
                  <c:v>18.45</c:v>
                </c:pt>
                <c:pt idx="76">
                  <c:v>15.49</c:v>
                </c:pt>
                <c:pt idx="77">
                  <c:v>17.260000000000002</c:v>
                </c:pt>
                <c:pt idx="78">
                  <c:v>11.49</c:v>
                </c:pt>
                <c:pt idx="79">
                  <c:v>11.49</c:v>
                </c:pt>
                <c:pt idx="80">
                  <c:v>14.29</c:v>
                </c:pt>
                <c:pt idx="81">
                  <c:v>17.86</c:v>
                </c:pt>
                <c:pt idx="82">
                  <c:v>14.81</c:v>
                </c:pt>
                <c:pt idx="83">
                  <c:v>14.98</c:v>
                </c:pt>
                <c:pt idx="84">
                  <c:v>16.7</c:v>
                </c:pt>
                <c:pt idx="85">
                  <c:v>23.82</c:v>
                </c:pt>
                <c:pt idx="86">
                  <c:v>21.49</c:v>
                </c:pt>
                <c:pt idx="87">
                  <c:v>22.58</c:v>
                </c:pt>
                <c:pt idx="88">
                  <c:v>19.059999999999999</c:v>
                </c:pt>
                <c:pt idx="89">
                  <c:v>15.13</c:v>
                </c:pt>
                <c:pt idx="90">
                  <c:v>15.84</c:v>
                </c:pt>
                <c:pt idx="91">
                  <c:v>15.97</c:v>
                </c:pt>
                <c:pt idx="92">
                  <c:v>16.72</c:v>
                </c:pt>
                <c:pt idx="93">
                  <c:v>24.87</c:v>
                </c:pt>
                <c:pt idx="94">
                  <c:v>30.11</c:v>
                </c:pt>
                <c:pt idx="95">
                  <c:v>25.3</c:v>
                </c:pt>
                <c:pt idx="96">
                  <c:v>21.04</c:v>
                </c:pt>
                <c:pt idx="97">
                  <c:v>17.670000000000002</c:v>
                </c:pt>
                <c:pt idx="98">
                  <c:v>15.92</c:v>
                </c:pt>
                <c:pt idx="99">
                  <c:v>14.2</c:v>
                </c:pt>
                <c:pt idx="100">
                  <c:v>12.57</c:v>
                </c:pt>
                <c:pt idx="101">
                  <c:v>12.44</c:v>
                </c:pt>
                <c:pt idx="102">
                  <c:v>13.44</c:v>
                </c:pt>
                <c:pt idx="103">
                  <c:v>15.54</c:v>
                </c:pt>
                <c:pt idx="104">
                  <c:v>13.25</c:v>
                </c:pt>
                <c:pt idx="105">
                  <c:v>13.37</c:v>
                </c:pt>
                <c:pt idx="106">
                  <c:v>14.33</c:v>
                </c:pt>
                <c:pt idx="107">
                  <c:v>19.7</c:v>
                </c:pt>
                <c:pt idx="108">
                  <c:v>25.14</c:v>
                </c:pt>
                <c:pt idx="109">
                  <c:v>32.25</c:v>
                </c:pt>
                <c:pt idx="110">
                  <c:v>20.2</c:v>
                </c:pt>
                <c:pt idx="111">
                  <c:v>15.74</c:v>
                </c:pt>
                <c:pt idx="112">
                  <c:v>17.309999999999999</c:v>
                </c:pt>
                <c:pt idx="113">
                  <c:v>18.989999999999998</c:v>
                </c:pt>
                <c:pt idx="114">
                  <c:v>18.52</c:v>
                </c:pt>
                <c:pt idx="115">
                  <c:v>28.38</c:v>
                </c:pt>
                <c:pt idx="116">
                  <c:v>33.26</c:v>
                </c:pt>
                <c:pt idx="117">
                  <c:v>44.5</c:v>
                </c:pt>
                <c:pt idx="118">
                  <c:v>46.24</c:v>
                </c:pt>
                <c:pt idx="119">
                  <c:v>40.28</c:v>
                </c:pt>
                <c:pt idx="120">
                  <c:v>31.51</c:v>
                </c:pt>
                <c:pt idx="121">
                  <c:v>20.56</c:v>
                </c:pt>
                <c:pt idx="122">
                  <c:v>24.79</c:v>
                </c:pt>
                <c:pt idx="123">
                  <c:v>24.25</c:v>
                </c:pt>
                <c:pt idx="124">
                  <c:v>30.07</c:v>
                </c:pt>
                <c:pt idx="125">
                  <c:v>19.5</c:v>
                </c:pt>
                <c:pt idx="126">
                  <c:v>19.07</c:v>
                </c:pt>
                <c:pt idx="127">
                  <c:v>18.95</c:v>
                </c:pt>
                <c:pt idx="128">
                  <c:v>23.82</c:v>
                </c:pt>
                <c:pt idx="129">
                  <c:v>21.42</c:v>
                </c:pt>
                <c:pt idx="130">
                  <c:v>20.190000000000001</c:v>
                </c:pt>
                <c:pt idx="131">
                  <c:v>23.48</c:v>
                </c:pt>
                <c:pt idx="132">
                  <c:v>19.27</c:v>
                </c:pt>
                <c:pt idx="133">
                  <c:v>14.03</c:v>
                </c:pt>
                <c:pt idx="134">
                  <c:v>14.78</c:v>
                </c:pt>
                <c:pt idx="135">
                  <c:v>14.84</c:v>
                </c:pt>
                <c:pt idx="136">
                  <c:v>13.42</c:v>
                </c:pt>
                <c:pt idx="137">
                  <c:v>13.01</c:v>
                </c:pt>
                <c:pt idx="138">
                  <c:v>13.04</c:v>
                </c:pt>
                <c:pt idx="139">
                  <c:v>14.44</c:v>
                </c:pt>
                <c:pt idx="140">
                  <c:v>16.96</c:v>
                </c:pt>
                <c:pt idx="141">
                  <c:v>25.93</c:v>
                </c:pt>
                <c:pt idx="142">
                  <c:v>25.06</c:v>
                </c:pt>
                <c:pt idx="143">
                  <c:v>44.48</c:v>
                </c:pt>
                <c:pt idx="144">
                  <c:v>71.739999999999995</c:v>
                </c:pt>
                <c:pt idx="145">
                  <c:v>40.020000000000003</c:v>
                </c:pt>
                <c:pt idx="146">
                  <c:v>20.89</c:v>
                </c:pt>
                <c:pt idx="147">
                  <c:v>12.61</c:v>
                </c:pt>
                <c:pt idx="148">
                  <c:v>11.18</c:v>
                </c:pt>
                <c:pt idx="149">
                  <c:v>11.84</c:v>
                </c:pt>
                <c:pt idx="150">
                  <c:v>13.66</c:v>
                </c:pt>
                <c:pt idx="151">
                  <c:v>10.17</c:v>
                </c:pt>
                <c:pt idx="152">
                  <c:v>13.33</c:v>
                </c:pt>
                <c:pt idx="153">
                  <c:v>16.11</c:v>
                </c:pt>
                <c:pt idx="154">
                  <c:v>11.23</c:v>
                </c:pt>
                <c:pt idx="155">
                  <c:v>8.6199999999999992</c:v>
                </c:pt>
                <c:pt idx="156">
                  <c:v>12.08</c:v>
                </c:pt>
                <c:pt idx="157">
                  <c:v>12.84</c:v>
                </c:pt>
                <c:pt idx="158">
                  <c:v>17.53</c:v>
                </c:pt>
                <c:pt idx="159">
                  <c:v>16.38</c:v>
                </c:pt>
                <c:pt idx="160">
                  <c:v>6.71</c:v>
                </c:pt>
                <c:pt idx="161">
                  <c:v>5.62</c:v>
                </c:pt>
                <c:pt idx="162">
                  <c:v>6.04</c:v>
                </c:pt>
                <c:pt idx="163">
                  <c:v>9.94</c:v>
                </c:pt>
                <c:pt idx="164">
                  <c:v>10.43</c:v>
                </c:pt>
                <c:pt idx="165">
                  <c:v>9.24</c:v>
                </c:pt>
                <c:pt idx="166">
                  <c:v>14.19</c:v>
                </c:pt>
                <c:pt idx="167">
                  <c:v>9.73</c:v>
                </c:pt>
                <c:pt idx="168">
                  <c:v>12.11</c:v>
                </c:pt>
                <c:pt idx="169">
                  <c:v>14.13</c:v>
                </c:pt>
                <c:pt idx="170">
                  <c:v>11.89</c:v>
                </c:pt>
                <c:pt idx="171">
                  <c:v>6.92</c:v>
                </c:pt>
                <c:pt idx="172">
                  <c:v>6.42</c:v>
                </c:pt>
                <c:pt idx="173">
                  <c:v>5.7</c:v>
                </c:pt>
                <c:pt idx="174">
                  <c:v>8.52</c:v>
                </c:pt>
                <c:pt idx="175">
                  <c:v>6.54</c:v>
                </c:pt>
                <c:pt idx="176">
                  <c:v>10.91</c:v>
                </c:pt>
                <c:pt idx="177">
                  <c:v>10.83</c:v>
                </c:pt>
                <c:pt idx="178">
                  <c:v>8.94</c:v>
                </c:pt>
                <c:pt idx="179">
                  <c:v>9.06</c:v>
                </c:pt>
                <c:pt idx="180">
                  <c:v>10.62</c:v>
                </c:pt>
                <c:pt idx="181">
                  <c:v>11.11</c:v>
                </c:pt>
                <c:pt idx="182">
                  <c:v>10.64</c:v>
                </c:pt>
                <c:pt idx="183">
                  <c:v>12.85</c:v>
                </c:pt>
                <c:pt idx="184">
                  <c:v>11.74</c:v>
                </c:pt>
                <c:pt idx="185">
                  <c:v>10.01</c:v>
                </c:pt>
                <c:pt idx="186">
                  <c:v>8.85</c:v>
                </c:pt>
                <c:pt idx="187">
                  <c:v>10.56</c:v>
                </c:pt>
                <c:pt idx="188">
                  <c:v>6.48</c:v>
                </c:pt>
                <c:pt idx="189">
                  <c:v>7.07</c:v>
                </c:pt>
                <c:pt idx="190">
                  <c:v>5.22</c:v>
                </c:pt>
                <c:pt idx="191">
                  <c:v>9.6</c:v>
                </c:pt>
                <c:pt idx="192">
                  <c:v>7.62</c:v>
                </c:pt>
                <c:pt idx="193">
                  <c:v>11.56</c:v>
                </c:pt>
                <c:pt idx="194">
                  <c:v>6.93</c:v>
                </c:pt>
                <c:pt idx="195">
                  <c:v>7</c:v>
                </c:pt>
                <c:pt idx="196">
                  <c:v>9.11</c:v>
                </c:pt>
                <c:pt idx="197">
                  <c:v>8.68</c:v>
                </c:pt>
                <c:pt idx="198">
                  <c:v>7.55</c:v>
                </c:pt>
                <c:pt idx="199">
                  <c:v>7.53</c:v>
                </c:pt>
                <c:pt idx="200">
                  <c:v>9.36</c:v>
                </c:pt>
                <c:pt idx="201">
                  <c:v>9.5500000000000007</c:v>
                </c:pt>
                <c:pt idx="202">
                  <c:v>8.1300000000000008</c:v>
                </c:pt>
                <c:pt idx="203">
                  <c:v>8.09</c:v>
                </c:pt>
                <c:pt idx="204">
                  <c:v>8.84</c:v>
                </c:pt>
                <c:pt idx="205">
                  <c:v>10.83</c:v>
                </c:pt>
                <c:pt idx="206">
                  <c:v>12.91</c:v>
                </c:pt>
                <c:pt idx="207">
                  <c:v>12.61</c:v>
                </c:pt>
                <c:pt idx="208">
                  <c:v>10.42</c:v>
                </c:pt>
                <c:pt idx="209">
                  <c:v>8.19</c:v>
                </c:pt>
                <c:pt idx="210">
                  <c:v>14.35</c:v>
                </c:pt>
                <c:pt idx="211">
                  <c:v>10.83</c:v>
                </c:pt>
                <c:pt idx="212">
                  <c:v>11.77</c:v>
                </c:pt>
                <c:pt idx="213">
                  <c:v>10.93</c:v>
                </c:pt>
                <c:pt idx="214">
                  <c:v>7.75</c:v>
                </c:pt>
                <c:pt idx="215">
                  <c:v>9.49</c:v>
                </c:pt>
                <c:pt idx="216">
                  <c:v>6.37</c:v>
                </c:pt>
                <c:pt idx="217">
                  <c:v>3.74</c:v>
                </c:pt>
                <c:pt idx="218">
                  <c:v>6.63</c:v>
                </c:pt>
                <c:pt idx="219">
                  <c:v>7.1</c:v>
                </c:pt>
                <c:pt idx="220">
                  <c:v>8.7100000000000009</c:v>
                </c:pt>
                <c:pt idx="221">
                  <c:v>9.91</c:v>
                </c:pt>
                <c:pt idx="222">
                  <c:v>11.54</c:v>
                </c:pt>
                <c:pt idx="223">
                  <c:v>12</c:v>
                </c:pt>
                <c:pt idx="224">
                  <c:v>12.33</c:v>
                </c:pt>
                <c:pt idx="225">
                  <c:v>13.1</c:v>
                </c:pt>
                <c:pt idx="226">
                  <c:v>11.6</c:v>
                </c:pt>
                <c:pt idx="227">
                  <c:v>12.17</c:v>
                </c:pt>
                <c:pt idx="228">
                  <c:v>13.09</c:v>
                </c:pt>
                <c:pt idx="229">
                  <c:v>9.58</c:v>
                </c:pt>
                <c:pt idx="230">
                  <c:v>8.66</c:v>
                </c:pt>
                <c:pt idx="231">
                  <c:v>12.19</c:v>
                </c:pt>
                <c:pt idx="232">
                  <c:v>9.2899999999999991</c:v>
                </c:pt>
                <c:pt idx="233">
                  <c:v>8.15</c:v>
                </c:pt>
                <c:pt idx="234">
                  <c:v>8.4600000000000009</c:v>
                </c:pt>
                <c:pt idx="235">
                  <c:v>10.62</c:v>
                </c:pt>
                <c:pt idx="236">
                  <c:v>8.58</c:v>
                </c:pt>
                <c:pt idx="237">
                  <c:v>8.64</c:v>
                </c:pt>
                <c:pt idx="238">
                  <c:v>7.52</c:v>
                </c:pt>
                <c:pt idx="239">
                  <c:v>8.8699999999999992</c:v>
                </c:pt>
                <c:pt idx="240">
                  <c:v>8.26</c:v>
                </c:pt>
                <c:pt idx="241">
                  <c:v>8.94</c:v>
                </c:pt>
                <c:pt idx="242">
                  <c:v>9.52</c:v>
                </c:pt>
                <c:pt idx="243">
                  <c:v>10.53</c:v>
                </c:pt>
                <c:pt idx="244">
                  <c:v>10.93</c:v>
                </c:pt>
                <c:pt idx="245">
                  <c:v>10.47</c:v>
                </c:pt>
                <c:pt idx="246">
                  <c:v>10.99</c:v>
                </c:pt>
                <c:pt idx="247">
                  <c:v>11.25</c:v>
                </c:pt>
                <c:pt idx="248">
                  <c:v>10.84</c:v>
                </c:pt>
                <c:pt idx="249">
                  <c:v>10.38</c:v>
                </c:pt>
                <c:pt idx="250">
                  <c:v>9.09</c:v>
                </c:pt>
                <c:pt idx="251">
                  <c:v>7.39</c:v>
                </c:pt>
                <c:pt idx="252">
                  <c:v>6.27</c:v>
                </c:pt>
                <c:pt idx="253">
                  <c:v>3.17</c:v>
                </c:pt>
                <c:pt idx="254">
                  <c:v>8.75</c:v>
                </c:pt>
                <c:pt idx="255">
                  <c:v>3.7</c:v>
                </c:pt>
                <c:pt idx="256">
                  <c:v>10.199999999999999</c:v>
                </c:pt>
                <c:pt idx="257">
                  <c:v>4.83</c:v>
                </c:pt>
                <c:pt idx="258">
                  <c:v>8.68</c:v>
                </c:pt>
                <c:pt idx="259">
                  <c:v>10.46</c:v>
                </c:pt>
                <c:pt idx="260">
                  <c:v>12.77</c:v>
                </c:pt>
                <c:pt idx="261">
                  <c:v>8.84</c:v>
                </c:pt>
                <c:pt idx="262">
                  <c:v>7.45</c:v>
                </c:pt>
                <c:pt idx="263">
                  <c:v>6.58</c:v>
                </c:pt>
                <c:pt idx="264">
                  <c:v>7.47</c:v>
                </c:pt>
                <c:pt idx="265">
                  <c:v>7.42</c:v>
                </c:pt>
                <c:pt idx="266">
                  <c:v>6.17</c:v>
                </c:pt>
                <c:pt idx="267">
                  <c:v>7.9</c:v>
                </c:pt>
                <c:pt idx="268">
                  <c:v>8.1</c:v>
                </c:pt>
                <c:pt idx="269">
                  <c:v>12.18</c:v>
                </c:pt>
                <c:pt idx="270">
                  <c:v>11.58</c:v>
                </c:pt>
                <c:pt idx="271">
                  <c:v>13.35</c:v>
                </c:pt>
                <c:pt idx="272">
                  <c:v>13.79</c:v>
                </c:pt>
                <c:pt idx="273">
                  <c:v>13.49</c:v>
                </c:pt>
                <c:pt idx="274">
                  <c:v>9.02</c:v>
                </c:pt>
                <c:pt idx="275">
                  <c:v>7.03</c:v>
                </c:pt>
                <c:pt idx="276">
                  <c:v>4.6900000000000004</c:v>
                </c:pt>
                <c:pt idx="277">
                  <c:v>4.99</c:v>
                </c:pt>
                <c:pt idx="278">
                  <c:v>6.9</c:v>
                </c:pt>
                <c:pt idx="279">
                  <c:v>9.85</c:v>
                </c:pt>
                <c:pt idx="280">
                  <c:v>12.78</c:v>
                </c:pt>
                <c:pt idx="281">
                  <c:v>8.93</c:v>
                </c:pt>
                <c:pt idx="282">
                  <c:v>26.72</c:v>
                </c:pt>
                <c:pt idx="283">
                  <c:v>35.130000000000003</c:v>
                </c:pt>
                <c:pt idx="284">
                  <c:v>20.68</c:v>
                </c:pt>
                <c:pt idx="285">
                  <c:v>12.2</c:v>
                </c:pt>
                <c:pt idx="286">
                  <c:v>11.25</c:v>
                </c:pt>
                <c:pt idx="287">
                  <c:v>11.1</c:v>
                </c:pt>
                <c:pt idx="288">
                  <c:v>11.53</c:v>
                </c:pt>
                <c:pt idx="289">
                  <c:v>13.02</c:v>
                </c:pt>
                <c:pt idx="290">
                  <c:v>12.37</c:v>
                </c:pt>
                <c:pt idx="291">
                  <c:v>9.14</c:v>
                </c:pt>
                <c:pt idx="292">
                  <c:v>10.51</c:v>
                </c:pt>
                <c:pt idx="293">
                  <c:v>12.87</c:v>
                </c:pt>
                <c:pt idx="294">
                  <c:v>13.03</c:v>
                </c:pt>
                <c:pt idx="295">
                  <c:v>10.45</c:v>
                </c:pt>
                <c:pt idx="296">
                  <c:v>12.1</c:v>
                </c:pt>
                <c:pt idx="297">
                  <c:v>13.65</c:v>
                </c:pt>
                <c:pt idx="298">
                  <c:v>15.95</c:v>
                </c:pt>
                <c:pt idx="299">
                  <c:v>24.03</c:v>
                </c:pt>
                <c:pt idx="300">
                  <c:v>17.68</c:v>
                </c:pt>
                <c:pt idx="301">
                  <c:v>6.63</c:v>
                </c:pt>
                <c:pt idx="302">
                  <c:v>12.05</c:v>
                </c:pt>
                <c:pt idx="303">
                  <c:v>19.53</c:v>
                </c:pt>
                <c:pt idx="304">
                  <c:v>14.05</c:v>
                </c:pt>
                <c:pt idx="305">
                  <c:v>15.29</c:v>
                </c:pt>
                <c:pt idx="306">
                  <c:v>23.66</c:v>
                </c:pt>
                <c:pt idx="307">
                  <c:v>28.18</c:v>
                </c:pt>
                <c:pt idx="308">
                  <c:v>27.95</c:v>
                </c:pt>
                <c:pt idx="309">
                  <c:v>23.85</c:v>
                </c:pt>
                <c:pt idx="310">
                  <c:v>20.05</c:v>
                </c:pt>
                <c:pt idx="311">
                  <c:v>16.34</c:v>
                </c:pt>
                <c:pt idx="312">
                  <c:v>17.84</c:v>
                </c:pt>
                <c:pt idx="313">
                  <c:v>21.23</c:v>
                </c:pt>
                <c:pt idx="314">
                  <c:v>20.25</c:v>
                </c:pt>
                <c:pt idx="315">
                  <c:v>23.71</c:v>
                </c:pt>
                <c:pt idx="316">
                  <c:v>23.43</c:v>
                </c:pt>
                <c:pt idx="317">
                  <c:v>24.73</c:v>
                </c:pt>
                <c:pt idx="318">
                  <c:v>25.15</c:v>
                </c:pt>
                <c:pt idx="319">
                  <c:v>22.66</c:v>
                </c:pt>
                <c:pt idx="320">
                  <c:v>23.8</c:v>
                </c:pt>
                <c:pt idx="321">
                  <c:v>21.5</c:v>
                </c:pt>
                <c:pt idx="322">
                  <c:v>24.42</c:v>
                </c:pt>
                <c:pt idx="323">
                  <c:v>22.44</c:v>
                </c:pt>
                <c:pt idx="324">
                  <c:v>22.76</c:v>
                </c:pt>
                <c:pt idx="325">
                  <c:v>18.84</c:v>
                </c:pt>
                <c:pt idx="326">
                  <c:v>17.98</c:v>
                </c:pt>
                <c:pt idx="327">
                  <c:v>22</c:v>
                </c:pt>
                <c:pt idx="328">
                  <c:v>25.71</c:v>
                </c:pt>
                <c:pt idx="329">
                  <c:v>23.18</c:v>
                </c:pt>
                <c:pt idx="330">
                  <c:v>17.84</c:v>
                </c:pt>
                <c:pt idx="331">
                  <c:v>36.119999999999997</c:v>
                </c:pt>
                <c:pt idx="332">
                  <c:v>17.02</c:v>
                </c:pt>
                <c:pt idx="333">
                  <c:v>15.62</c:v>
                </c:pt>
                <c:pt idx="334">
                  <c:v>17.920000000000002</c:v>
                </c:pt>
                <c:pt idx="335">
                  <c:v>21.82</c:v>
                </c:pt>
                <c:pt idx="336">
                  <c:v>19.61</c:v>
                </c:pt>
                <c:pt idx="337">
                  <c:v>15.44</c:v>
                </c:pt>
                <c:pt idx="338">
                  <c:v>20.04</c:v>
                </c:pt>
                <c:pt idx="339">
                  <c:v>19.079999999999998</c:v>
                </c:pt>
                <c:pt idx="340">
                  <c:v>20.5</c:v>
                </c:pt>
                <c:pt idx="341">
                  <c:v>17.649999999999999</c:v>
                </c:pt>
                <c:pt idx="342">
                  <c:v>16.13</c:v>
                </c:pt>
                <c:pt idx="343">
                  <c:v>18.87</c:v>
                </c:pt>
                <c:pt idx="344">
                  <c:v>23.59</c:v>
                </c:pt>
                <c:pt idx="345">
                  <c:v>28.67</c:v>
                </c:pt>
                <c:pt idx="346">
                  <c:v>19.66</c:v>
                </c:pt>
                <c:pt idx="347">
                  <c:v>11.34</c:v>
                </c:pt>
                <c:pt idx="348">
                  <c:v>15.62</c:v>
                </c:pt>
                <c:pt idx="349">
                  <c:v>9.69</c:v>
                </c:pt>
                <c:pt idx="350">
                  <c:v>8.5</c:v>
                </c:pt>
                <c:pt idx="354">
                  <c:v>12.81</c:v>
                </c:pt>
                <c:pt idx="355">
                  <c:v>21.18</c:v>
                </c:pt>
                <c:pt idx="356">
                  <c:v>39.24</c:v>
                </c:pt>
                <c:pt idx="364">
                  <c:v>11.61</c:v>
                </c:pt>
                <c:pt idx="365">
                  <c:v>12.37</c:v>
                </c:pt>
                <c:pt idx="366">
                  <c:v>15.86</c:v>
                </c:pt>
                <c:pt idx="367">
                  <c:v>9.4700000000000006</c:v>
                </c:pt>
                <c:pt idx="368">
                  <c:v>1.81</c:v>
                </c:pt>
                <c:pt idx="369">
                  <c:v>6.57</c:v>
                </c:pt>
                <c:pt idx="370">
                  <c:v>7.99</c:v>
                </c:pt>
                <c:pt idx="371">
                  <c:v>13.64</c:v>
                </c:pt>
                <c:pt idx="372">
                  <c:v>12.89</c:v>
                </c:pt>
                <c:pt idx="373">
                  <c:v>8.15</c:v>
                </c:pt>
                <c:pt idx="374">
                  <c:v>5.21</c:v>
                </c:pt>
                <c:pt idx="375">
                  <c:v>4.8899999999999997</c:v>
                </c:pt>
                <c:pt idx="376">
                  <c:v>6.21</c:v>
                </c:pt>
                <c:pt idx="377">
                  <c:v>6.22</c:v>
                </c:pt>
                <c:pt idx="378">
                  <c:v>8.7200000000000006</c:v>
                </c:pt>
                <c:pt idx="379">
                  <c:v>14.39</c:v>
                </c:pt>
                <c:pt idx="380">
                  <c:v>13.82</c:v>
                </c:pt>
                <c:pt idx="381">
                  <c:v>17.66</c:v>
                </c:pt>
                <c:pt idx="382">
                  <c:v>23.54</c:v>
                </c:pt>
                <c:pt idx="383">
                  <c:v>24.59</c:v>
                </c:pt>
                <c:pt idx="384">
                  <c:v>24.01</c:v>
                </c:pt>
                <c:pt idx="385">
                  <c:v>25.9</c:v>
                </c:pt>
                <c:pt idx="386">
                  <c:v>22.7</c:v>
                </c:pt>
                <c:pt idx="387">
                  <c:v>25.37</c:v>
                </c:pt>
                <c:pt idx="388">
                  <c:v>20.38</c:v>
                </c:pt>
                <c:pt idx="389">
                  <c:v>18.21</c:v>
                </c:pt>
                <c:pt idx="390">
                  <c:v>17.190000000000001</c:v>
                </c:pt>
                <c:pt idx="391">
                  <c:v>21.6</c:v>
                </c:pt>
                <c:pt idx="392">
                  <c:v>21.11</c:v>
                </c:pt>
                <c:pt idx="393">
                  <c:v>25.23</c:v>
                </c:pt>
                <c:pt idx="394">
                  <c:v>11</c:v>
                </c:pt>
                <c:pt idx="395">
                  <c:v>14.51</c:v>
                </c:pt>
                <c:pt idx="396">
                  <c:v>16.260000000000002</c:v>
                </c:pt>
                <c:pt idx="397">
                  <c:v>15.69</c:v>
                </c:pt>
                <c:pt idx="398">
                  <c:v>14.15</c:v>
                </c:pt>
                <c:pt idx="399">
                  <c:v>14.62</c:v>
                </c:pt>
                <c:pt idx="400">
                  <c:v>6.8</c:v>
                </c:pt>
                <c:pt idx="401">
                  <c:v>6.13</c:v>
                </c:pt>
                <c:pt idx="402">
                  <c:v>6.56</c:v>
                </c:pt>
                <c:pt idx="403">
                  <c:v>8.07</c:v>
                </c:pt>
                <c:pt idx="404">
                  <c:v>12.3</c:v>
                </c:pt>
                <c:pt idx="405">
                  <c:v>14.19</c:v>
                </c:pt>
                <c:pt idx="406">
                  <c:v>15.6</c:v>
                </c:pt>
                <c:pt idx="407">
                  <c:v>11.06</c:v>
                </c:pt>
                <c:pt idx="408">
                  <c:v>11.62</c:v>
                </c:pt>
                <c:pt idx="409">
                  <c:v>11.16</c:v>
                </c:pt>
                <c:pt idx="410">
                  <c:v>6.97</c:v>
                </c:pt>
                <c:pt idx="411">
                  <c:v>4.7699999999999996</c:v>
                </c:pt>
                <c:pt idx="412">
                  <c:v>4.1900000000000004</c:v>
                </c:pt>
                <c:pt idx="413">
                  <c:v>4.8</c:v>
                </c:pt>
                <c:pt idx="414">
                  <c:v>4.45</c:v>
                </c:pt>
                <c:pt idx="415">
                  <c:v>5.09</c:v>
                </c:pt>
                <c:pt idx="469">
                  <c:v>19.87</c:v>
                </c:pt>
                <c:pt idx="470">
                  <c:v>22.56</c:v>
                </c:pt>
                <c:pt idx="471">
                  <c:v>20.82</c:v>
                </c:pt>
                <c:pt idx="472">
                  <c:v>18.38</c:v>
                </c:pt>
                <c:pt idx="473">
                  <c:v>20.239999999999998</c:v>
                </c:pt>
                <c:pt idx="474">
                  <c:v>22.8</c:v>
                </c:pt>
                <c:pt idx="475">
                  <c:v>18.43</c:v>
                </c:pt>
                <c:pt idx="476">
                  <c:v>16.8</c:v>
                </c:pt>
                <c:pt idx="477">
                  <c:v>18.079999999999998</c:v>
                </c:pt>
                <c:pt idx="478">
                  <c:v>34.32</c:v>
                </c:pt>
                <c:pt idx="479">
                  <c:v>20.57</c:v>
                </c:pt>
                <c:pt idx="480">
                  <c:v>19.47</c:v>
                </c:pt>
                <c:pt idx="481">
                  <c:v>24.3</c:v>
                </c:pt>
                <c:pt idx="482">
                  <c:v>21.92</c:v>
                </c:pt>
                <c:pt idx="483">
                  <c:v>18.75</c:v>
                </c:pt>
                <c:pt idx="484">
                  <c:v>13.53</c:v>
                </c:pt>
                <c:pt idx="485">
                  <c:v>11.92</c:v>
                </c:pt>
                <c:pt idx="486">
                  <c:v>13.9</c:v>
                </c:pt>
                <c:pt idx="487">
                  <c:v>16.34</c:v>
                </c:pt>
                <c:pt idx="488">
                  <c:v>15.11</c:v>
                </c:pt>
                <c:pt idx="489">
                  <c:v>22.44</c:v>
                </c:pt>
                <c:pt idx="490">
                  <c:v>19.93</c:v>
                </c:pt>
                <c:pt idx="491">
                  <c:v>20.84</c:v>
                </c:pt>
                <c:pt idx="492">
                  <c:v>18.11</c:v>
                </c:pt>
                <c:pt idx="493">
                  <c:v>11.22</c:v>
                </c:pt>
                <c:pt idx="494">
                  <c:v>17.059999999999999</c:v>
                </c:pt>
                <c:pt idx="495">
                  <c:v>20.53</c:v>
                </c:pt>
                <c:pt idx="496">
                  <c:v>20.69</c:v>
                </c:pt>
                <c:pt idx="497">
                  <c:v>20.88</c:v>
                </c:pt>
                <c:pt idx="498">
                  <c:v>18.739999999999998</c:v>
                </c:pt>
                <c:pt idx="499">
                  <c:v>18.260000000000002</c:v>
                </c:pt>
                <c:pt idx="500">
                  <c:v>20</c:v>
                </c:pt>
                <c:pt idx="501">
                  <c:v>21.22</c:v>
                </c:pt>
                <c:pt idx="502">
                  <c:v>25.29</c:v>
                </c:pt>
                <c:pt idx="503">
                  <c:v>26.77</c:v>
                </c:pt>
                <c:pt idx="504">
                  <c:v>27.25</c:v>
                </c:pt>
                <c:pt idx="505">
                  <c:v>18.84</c:v>
                </c:pt>
                <c:pt idx="506">
                  <c:v>15.45</c:v>
                </c:pt>
                <c:pt idx="507">
                  <c:v>19.62</c:v>
                </c:pt>
                <c:pt idx="508">
                  <c:v>15.28</c:v>
                </c:pt>
                <c:pt idx="509">
                  <c:v>16.38</c:v>
                </c:pt>
                <c:pt idx="510">
                  <c:v>15.98</c:v>
                </c:pt>
                <c:pt idx="511">
                  <c:v>20.25</c:v>
                </c:pt>
                <c:pt idx="512">
                  <c:v>18.760000000000002</c:v>
                </c:pt>
                <c:pt idx="513">
                  <c:v>28.24</c:v>
                </c:pt>
                <c:pt idx="514">
                  <c:v>24.16</c:v>
                </c:pt>
                <c:pt idx="515">
                  <c:v>15.2</c:v>
                </c:pt>
                <c:pt idx="516">
                  <c:v>21.48</c:v>
                </c:pt>
                <c:pt idx="517">
                  <c:v>40.950000000000003</c:v>
                </c:pt>
                <c:pt idx="518">
                  <c:v>33.57</c:v>
                </c:pt>
                <c:pt idx="519">
                  <c:v>19.87</c:v>
                </c:pt>
                <c:pt idx="520">
                  <c:v>19.52</c:v>
                </c:pt>
                <c:pt idx="521">
                  <c:v>20.079999999999998</c:v>
                </c:pt>
                <c:pt idx="522">
                  <c:v>17.47</c:v>
                </c:pt>
                <c:pt idx="523">
                  <c:v>23.57</c:v>
                </c:pt>
                <c:pt idx="524">
                  <c:v>63.57</c:v>
                </c:pt>
                <c:pt idx="525">
                  <c:v>33.71</c:v>
                </c:pt>
                <c:pt idx="526">
                  <c:v>28.18</c:v>
                </c:pt>
                <c:pt idx="527">
                  <c:v>32.67</c:v>
                </c:pt>
                <c:pt idx="528">
                  <c:v>27.5</c:v>
                </c:pt>
                <c:pt idx="529">
                  <c:v>18.79</c:v>
                </c:pt>
                <c:pt idx="530">
                  <c:v>21.51</c:v>
                </c:pt>
                <c:pt idx="531">
                  <c:v>23.28</c:v>
                </c:pt>
                <c:pt idx="532">
                  <c:v>21.64</c:v>
                </c:pt>
                <c:pt idx="533">
                  <c:v>21.61</c:v>
                </c:pt>
                <c:pt idx="534">
                  <c:v>22.44</c:v>
                </c:pt>
                <c:pt idx="535">
                  <c:v>16.68</c:v>
                </c:pt>
                <c:pt idx="536">
                  <c:v>20.69</c:v>
                </c:pt>
                <c:pt idx="537">
                  <c:v>20.09</c:v>
                </c:pt>
                <c:pt idx="538">
                  <c:v>21.1</c:v>
                </c:pt>
                <c:pt idx="539">
                  <c:v>21.78</c:v>
                </c:pt>
                <c:pt idx="540">
                  <c:v>19.3</c:v>
                </c:pt>
                <c:pt idx="541">
                  <c:v>23.43</c:v>
                </c:pt>
                <c:pt idx="542">
                  <c:v>21.56</c:v>
                </c:pt>
                <c:pt idx="543">
                  <c:v>23.49</c:v>
                </c:pt>
                <c:pt idx="544">
                  <c:v>22.06</c:v>
                </c:pt>
                <c:pt idx="545">
                  <c:v>24.55</c:v>
                </c:pt>
                <c:pt idx="546">
                  <c:v>24.28</c:v>
                </c:pt>
                <c:pt idx="547">
                  <c:v>25.77</c:v>
                </c:pt>
                <c:pt idx="548">
                  <c:v>29.45</c:v>
                </c:pt>
                <c:pt idx="549">
                  <c:v>28.53</c:v>
                </c:pt>
                <c:pt idx="550">
                  <c:v>28.45</c:v>
                </c:pt>
                <c:pt idx="551">
                  <c:v>22.98</c:v>
                </c:pt>
                <c:pt idx="552">
                  <c:v>21.7</c:v>
                </c:pt>
                <c:pt idx="553">
                  <c:v>22.86</c:v>
                </c:pt>
                <c:pt idx="554">
                  <c:v>29.87</c:v>
                </c:pt>
                <c:pt idx="555">
                  <c:v>19.71</c:v>
                </c:pt>
                <c:pt idx="556">
                  <c:v>23.14</c:v>
                </c:pt>
                <c:pt idx="557">
                  <c:v>23.97</c:v>
                </c:pt>
                <c:pt idx="558">
                  <c:v>23.98</c:v>
                </c:pt>
                <c:pt idx="559">
                  <c:v>26.71</c:v>
                </c:pt>
                <c:pt idx="560">
                  <c:v>32.65</c:v>
                </c:pt>
                <c:pt idx="561">
                  <c:v>30.24</c:v>
                </c:pt>
                <c:pt idx="562">
                  <c:v>28.67</c:v>
                </c:pt>
                <c:pt idx="563">
                  <c:v>29.29</c:v>
                </c:pt>
                <c:pt idx="564">
                  <c:v>35.39</c:v>
                </c:pt>
                <c:pt idx="565">
                  <c:v>29.81</c:v>
                </c:pt>
                <c:pt idx="566">
                  <c:v>38.82</c:v>
                </c:pt>
                <c:pt idx="567">
                  <c:v>37.74</c:v>
                </c:pt>
                <c:pt idx="568">
                  <c:v>33.590000000000003</c:v>
                </c:pt>
                <c:pt idx="569">
                  <c:v>23.08</c:v>
                </c:pt>
                <c:pt idx="570">
                  <c:v>17.95</c:v>
                </c:pt>
                <c:pt idx="571">
                  <c:v>18.59</c:v>
                </c:pt>
                <c:pt idx="572">
                  <c:v>15.73</c:v>
                </c:pt>
                <c:pt idx="573">
                  <c:v>15.69</c:v>
                </c:pt>
                <c:pt idx="574">
                  <c:v>11.58</c:v>
                </c:pt>
                <c:pt idx="575">
                  <c:v>12.18</c:v>
                </c:pt>
                <c:pt idx="576">
                  <c:v>12.95</c:v>
                </c:pt>
                <c:pt idx="577">
                  <c:v>12.87</c:v>
                </c:pt>
                <c:pt idx="578">
                  <c:v>12.64</c:v>
                </c:pt>
                <c:pt idx="579">
                  <c:v>12.64</c:v>
                </c:pt>
                <c:pt idx="580">
                  <c:v>12.61</c:v>
                </c:pt>
                <c:pt idx="581">
                  <c:v>12.98</c:v>
                </c:pt>
                <c:pt idx="582">
                  <c:v>17.53</c:v>
                </c:pt>
                <c:pt idx="583">
                  <c:v>19.14</c:v>
                </c:pt>
                <c:pt idx="584">
                  <c:v>19.850000000000001</c:v>
                </c:pt>
                <c:pt idx="585">
                  <c:v>17.600000000000001</c:v>
                </c:pt>
                <c:pt idx="586">
                  <c:v>17.97</c:v>
                </c:pt>
                <c:pt idx="587">
                  <c:v>14.8</c:v>
                </c:pt>
                <c:pt idx="588">
                  <c:v>12.94</c:v>
                </c:pt>
                <c:pt idx="589">
                  <c:v>13.23</c:v>
                </c:pt>
                <c:pt idx="590">
                  <c:v>12.32</c:v>
                </c:pt>
                <c:pt idx="591">
                  <c:v>14.56</c:v>
                </c:pt>
                <c:pt idx="592">
                  <c:v>14.03</c:v>
                </c:pt>
                <c:pt idx="593">
                  <c:v>14.39</c:v>
                </c:pt>
                <c:pt idx="594">
                  <c:v>13.29</c:v>
                </c:pt>
                <c:pt idx="595">
                  <c:v>36.270000000000003</c:v>
                </c:pt>
                <c:pt idx="596">
                  <c:v>24.38</c:v>
                </c:pt>
                <c:pt idx="597">
                  <c:v>18.61</c:v>
                </c:pt>
                <c:pt idx="598">
                  <c:v>19.27</c:v>
                </c:pt>
                <c:pt idx="599">
                  <c:v>19.02</c:v>
                </c:pt>
                <c:pt idx="600">
                  <c:v>18.57</c:v>
                </c:pt>
                <c:pt idx="601">
                  <c:v>17.52</c:v>
                </c:pt>
                <c:pt idx="602">
                  <c:v>16.09</c:v>
                </c:pt>
                <c:pt idx="603">
                  <c:v>15.76</c:v>
                </c:pt>
                <c:pt idx="604">
                  <c:v>15.38</c:v>
                </c:pt>
                <c:pt idx="605">
                  <c:v>11.47</c:v>
                </c:pt>
                <c:pt idx="606">
                  <c:v>13.16</c:v>
                </c:pt>
                <c:pt idx="607">
                  <c:v>19.600000000000001</c:v>
                </c:pt>
                <c:pt idx="608">
                  <c:v>21.01</c:v>
                </c:pt>
                <c:pt idx="609">
                  <c:v>18.920000000000002</c:v>
                </c:pt>
                <c:pt idx="610">
                  <c:v>14.7</c:v>
                </c:pt>
                <c:pt idx="611">
                  <c:v>27.6</c:v>
                </c:pt>
                <c:pt idx="612">
                  <c:v>19.22</c:v>
                </c:pt>
                <c:pt idx="613">
                  <c:v>13.66</c:v>
                </c:pt>
                <c:pt idx="614">
                  <c:v>17.39</c:v>
                </c:pt>
                <c:pt idx="615">
                  <c:v>14.47</c:v>
                </c:pt>
                <c:pt idx="616">
                  <c:v>16.809999999999999</c:v>
                </c:pt>
                <c:pt idx="617">
                  <c:v>13.74</c:v>
                </c:pt>
                <c:pt idx="618">
                  <c:v>14.83</c:v>
                </c:pt>
                <c:pt idx="619">
                  <c:v>27.19</c:v>
                </c:pt>
                <c:pt idx="620">
                  <c:v>32.19</c:v>
                </c:pt>
                <c:pt idx="621">
                  <c:v>27.12</c:v>
                </c:pt>
                <c:pt idx="622">
                  <c:v>16.38</c:v>
                </c:pt>
                <c:pt idx="623">
                  <c:v>16.11</c:v>
                </c:pt>
                <c:pt idx="624">
                  <c:v>16.04</c:v>
                </c:pt>
                <c:pt idx="625">
                  <c:v>15.49</c:v>
                </c:pt>
                <c:pt idx="626">
                  <c:v>13.98</c:v>
                </c:pt>
                <c:pt idx="627">
                  <c:v>14.32</c:v>
                </c:pt>
                <c:pt idx="628">
                  <c:v>14.96</c:v>
                </c:pt>
                <c:pt idx="629">
                  <c:v>13.53</c:v>
                </c:pt>
                <c:pt idx="630">
                  <c:v>12.81</c:v>
                </c:pt>
                <c:pt idx="631">
                  <c:v>14.96</c:v>
                </c:pt>
                <c:pt idx="632">
                  <c:v>15.91</c:v>
                </c:pt>
                <c:pt idx="633">
                  <c:v>19.27</c:v>
                </c:pt>
                <c:pt idx="634">
                  <c:v>18.29</c:v>
                </c:pt>
                <c:pt idx="635">
                  <c:v>14.57</c:v>
                </c:pt>
                <c:pt idx="636">
                  <c:v>14.45</c:v>
                </c:pt>
                <c:pt idx="637">
                  <c:v>14.44</c:v>
                </c:pt>
                <c:pt idx="638">
                  <c:v>12.25</c:v>
                </c:pt>
                <c:pt idx="639">
                  <c:v>11.2</c:v>
                </c:pt>
                <c:pt idx="640">
                  <c:v>12.03</c:v>
                </c:pt>
                <c:pt idx="641">
                  <c:v>11.56</c:v>
                </c:pt>
                <c:pt idx="642">
                  <c:v>10.039999999999999</c:v>
                </c:pt>
                <c:pt idx="643">
                  <c:v>12.41</c:v>
                </c:pt>
                <c:pt idx="644">
                  <c:v>26.25</c:v>
                </c:pt>
                <c:pt idx="645">
                  <c:v>16.87</c:v>
                </c:pt>
                <c:pt idx="646">
                  <c:v>18.52</c:v>
                </c:pt>
                <c:pt idx="647">
                  <c:v>30.15</c:v>
                </c:pt>
                <c:pt idx="648">
                  <c:v>26.38</c:v>
                </c:pt>
                <c:pt idx="649">
                  <c:v>23.83</c:v>
                </c:pt>
                <c:pt idx="650">
                  <c:v>23.62</c:v>
                </c:pt>
                <c:pt idx="651">
                  <c:v>21.92</c:v>
                </c:pt>
                <c:pt idx="652">
                  <c:v>21.99</c:v>
                </c:pt>
                <c:pt idx="653">
                  <c:v>19.32</c:v>
                </c:pt>
                <c:pt idx="654">
                  <c:v>19.850000000000001</c:v>
                </c:pt>
                <c:pt idx="655">
                  <c:v>19.420000000000002</c:v>
                </c:pt>
                <c:pt idx="656">
                  <c:v>19.16</c:v>
                </c:pt>
                <c:pt idx="657">
                  <c:v>22.88</c:v>
                </c:pt>
                <c:pt idx="658">
                  <c:v>20.97</c:v>
                </c:pt>
                <c:pt idx="659">
                  <c:v>29.18</c:v>
                </c:pt>
                <c:pt idx="660">
                  <c:v>23.6</c:v>
                </c:pt>
                <c:pt idx="661">
                  <c:v>16.940000000000001</c:v>
                </c:pt>
                <c:pt idx="662">
                  <c:v>15.02</c:v>
                </c:pt>
                <c:pt idx="663">
                  <c:v>14.59</c:v>
                </c:pt>
                <c:pt idx="664">
                  <c:v>18.440000000000001</c:v>
                </c:pt>
                <c:pt idx="665">
                  <c:v>12.91</c:v>
                </c:pt>
                <c:pt idx="666">
                  <c:v>17.71</c:v>
                </c:pt>
                <c:pt idx="667">
                  <c:v>16.13</c:v>
                </c:pt>
                <c:pt idx="668">
                  <c:v>20.83</c:v>
                </c:pt>
                <c:pt idx="669">
                  <c:v>72.28</c:v>
                </c:pt>
                <c:pt idx="670">
                  <c:v>24.55</c:v>
                </c:pt>
                <c:pt idx="671">
                  <c:v>8.2799999999999994</c:v>
                </c:pt>
                <c:pt idx="672">
                  <c:v>15.32</c:v>
                </c:pt>
                <c:pt idx="673">
                  <c:v>9.35</c:v>
                </c:pt>
                <c:pt idx="674">
                  <c:v>16.48</c:v>
                </c:pt>
                <c:pt idx="675">
                  <c:v>20.079999999999998</c:v>
                </c:pt>
                <c:pt idx="676">
                  <c:v>18.95</c:v>
                </c:pt>
                <c:pt idx="677">
                  <c:v>24.4</c:v>
                </c:pt>
                <c:pt idx="678">
                  <c:v>31.6</c:v>
                </c:pt>
                <c:pt idx="679">
                  <c:v>38.44</c:v>
                </c:pt>
                <c:pt idx="680">
                  <c:v>39.19</c:v>
                </c:pt>
                <c:pt idx="681">
                  <c:v>32.65</c:v>
                </c:pt>
                <c:pt idx="682">
                  <c:v>32.130000000000003</c:v>
                </c:pt>
                <c:pt idx="683">
                  <c:v>35.76</c:v>
                </c:pt>
                <c:pt idx="684">
                  <c:v>34.700000000000003</c:v>
                </c:pt>
                <c:pt idx="685">
                  <c:v>30.24</c:v>
                </c:pt>
                <c:pt idx="686">
                  <c:v>31.31</c:v>
                </c:pt>
                <c:pt idx="687">
                  <c:v>32.11</c:v>
                </c:pt>
                <c:pt idx="688">
                  <c:v>37.659999999999997</c:v>
                </c:pt>
                <c:pt idx="689">
                  <c:v>48</c:v>
                </c:pt>
                <c:pt idx="690">
                  <c:v>46.73</c:v>
                </c:pt>
                <c:pt idx="691">
                  <c:v>42.17</c:v>
                </c:pt>
                <c:pt idx="692">
                  <c:v>31.52</c:v>
                </c:pt>
                <c:pt idx="693">
                  <c:v>22.63</c:v>
                </c:pt>
                <c:pt idx="694">
                  <c:v>12.89</c:v>
                </c:pt>
                <c:pt idx="695">
                  <c:v>11.73</c:v>
                </c:pt>
                <c:pt idx="696">
                  <c:v>13.94</c:v>
                </c:pt>
                <c:pt idx="697">
                  <c:v>9.41</c:v>
                </c:pt>
                <c:pt idx="698">
                  <c:v>10.51</c:v>
                </c:pt>
                <c:pt idx="699">
                  <c:v>9.93</c:v>
                </c:pt>
                <c:pt idx="700">
                  <c:v>11.09</c:v>
                </c:pt>
                <c:pt idx="701">
                  <c:v>11.22</c:v>
                </c:pt>
                <c:pt idx="702">
                  <c:v>8.17</c:v>
                </c:pt>
                <c:pt idx="703">
                  <c:v>7.18</c:v>
                </c:pt>
                <c:pt idx="704">
                  <c:v>7.82</c:v>
                </c:pt>
                <c:pt idx="705">
                  <c:v>9.0399999999999991</c:v>
                </c:pt>
                <c:pt idx="706">
                  <c:v>7.66</c:v>
                </c:pt>
                <c:pt idx="707">
                  <c:v>6.63</c:v>
                </c:pt>
                <c:pt idx="708">
                  <c:v>10</c:v>
                </c:pt>
                <c:pt idx="709">
                  <c:v>12.02</c:v>
                </c:pt>
                <c:pt idx="710">
                  <c:v>11.47</c:v>
                </c:pt>
                <c:pt idx="711">
                  <c:v>13.42</c:v>
                </c:pt>
                <c:pt idx="712">
                  <c:v>14.79</c:v>
                </c:pt>
                <c:pt idx="713">
                  <c:v>16.82</c:v>
                </c:pt>
                <c:pt idx="714">
                  <c:v>18.73</c:v>
                </c:pt>
                <c:pt idx="715">
                  <c:v>17.11</c:v>
                </c:pt>
                <c:pt idx="716">
                  <c:v>21.27</c:v>
                </c:pt>
                <c:pt idx="717">
                  <c:v>16.34</c:v>
                </c:pt>
                <c:pt idx="718">
                  <c:v>20.09</c:v>
                </c:pt>
                <c:pt idx="719">
                  <c:v>18.07</c:v>
                </c:pt>
                <c:pt idx="720">
                  <c:v>9.43</c:v>
                </c:pt>
                <c:pt idx="721">
                  <c:v>10.65</c:v>
                </c:pt>
                <c:pt idx="722">
                  <c:v>3.73</c:v>
                </c:pt>
                <c:pt idx="723">
                  <c:v>4.6900000000000004</c:v>
                </c:pt>
                <c:pt idx="724">
                  <c:v>5.17</c:v>
                </c:pt>
                <c:pt idx="725">
                  <c:v>6.52</c:v>
                </c:pt>
                <c:pt idx="726">
                  <c:v>5.22</c:v>
                </c:pt>
                <c:pt idx="727">
                  <c:v>6.6</c:v>
                </c:pt>
                <c:pt idx="728">
                  <c:v>12.1</c:v>
                </c:pt>
                <c:pt idx="729">
                  <c:v>8.51</c:v>
                </c:pt>
                <c:pt idx="730">
                  <c:v>9.98</c:v>
                </c:pt>
                <c:pt idx="731">
                  <c:v>12.6</c:v>
                </c:pt>
                <c:pt idx="732">
                  <c:v>17.04</c:v>
                </c:pt>
                <c:pt idx="733">
                  <c:v>15.76</c:v>
                </c:pt>
                <c:pt idx="734">
                  <c:v>19.54</c:v>
                </c:pt>
                <c:pt idx="735">
                  <c:v>24.93</c:v>
                </c:pt>
                <c:pt idx="736">
                  <c:v>30.31</c:v>
                </c:pt>
                <c:pt idx="737">
                  <c:v>19.34</c:v>
                </c:pt>
                <c:pt idx="738">
                  <c:v>10.74</c:v>
                </c:pt>
                <c:pt idx="739">
                  <c:v>7.64</c:v>
                </c:pt>
                <c:pt idx="740">
                  <c:v>7.65</c:v>
                </c:pt>
                <c:pt idx="741">
                  <c:v>8.92</c:v>
                </c:pt>
                <c:pt idx="742">
                  <c:v>11.12</c:v>
                </c:pt>
                <c:pt idx="743">
                  <c:v>14.07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45658.034722222219</c:v>
                </c:pt>
                <c:pt idx="1">
                  <c:v>45658.076388888891</c:v>
                </c:pt>
                <c:pt idx="2">
                  <c:v>45658.118055555555</c:v>
                </c:pt>
                <c:pt idx="3">
                  <c:v>45658.159722222219</c:v>
                </c:pt>
                <c:pt idx="4">
                  <c:v>45658.201388888891</c:v>
                </c:pt>
                <c:pt idx="5">
                  <c:v>45658.243055555555</c:v>
                </c:pt>
                <c:pt idx="6">
                  <c:v>45658.284722222219</c:v>
                </c:pt>
                <c:pt idx="7">
                  <c:v>45658.326388888891</c:v>
                </c:pt>
                <c:pt idx="8">
                  <c:v>45658.368055555555</c:v>
                </c:pt>
                <c:pt idx="9">
                  <c:v>45658.409722222219</c:v>
                </c:pt>
                <c:pt idx="10">
                  <c:v>45658.451388888891</c:v>
                </c:pt>
                <c:pt idx="11">
                  <c:v>45658.493055555555</c:v>
                </c:pt>
                <c:pt idx="12">
                  <c:v>45658.534722222219</c:v>
                </c:pt>
                <c:pt idx="13">
                  <c:v>45658.576388888891</c:v>
                </c:pt>
                <c:pt idx="14">
                  <c:v>45658.618055555555</c:v>
                </c:pt>
                <c:pt idx="15">
                  <c:v>45658.659722222219</c:v>
                </c:pt>
                <c:pt idx="16">
                  <c:v>45658.701388888891</c:v>
                </c:pt>
                <c:pt idx="17">
                  <c:v>45658.743055555555</c:v>
                </c:pt>
                <c:pt idx="18">
                  <c:v>45658.784722222219</c:v>
                </c:pt>
                <c:pt idx="19">
                  <c:v>45658.826388888891</c:v>
                </c:pt>
                <c:pt idx="20">
                  <c:v>45658.868055555555</c:v>
                </c:pt>
                <c:pt idx="21">
                  <c:v>45658.909722222219</c:v>
                </c:pt>
                <c:pt idx="22">
                  <c:v>45658.951388888891</c:v>
                </c:pt>
                <c:pt idx="23">
                  <c:v>45658.993055555555</c:v>
                </c:pt>
                <c:pt idx="24">
                  <c:v>45659.034722222219</c:v>
                </c:pt>
                <c:pt idx="25">
                  <c:v>45659.076388888891</c:v>
                </c:pt>
                <c:pt idx="26">
                  <c:v>45659.118055555555</c:v>
                </c:pt>
                <c:pt idx="27">
                  <c:v>45659.159722222219</c:v>
                </c:pt>
                <c:pt idx="28">
                  <c:v>45659.201388888891</c:v>
                </c:pt>
                <c:pt idx="29">
                  <c:v>45659.243055555555</c:v>
                </c:pt>
                <c:pt idx="30">
                  <c:v>45659.284722222219</c:v>
                </c:pt>
                <c:pt idx="31">
                  <c:v>45659.326388888891</c:v>
                </c:pt>
                <c:pt idx="32">
                  <c:v>45659.368055555555</c:v>
                </c:pt>
                <c:pt idx="33">
                  <c:v>45659.409722222219</c:v>
                </c:pt>
                <c:pt idx="34">
                  <c:v>45659.451388888891</c:v>
                </c:pt>
                <c:pt idx="35">
                  <c:v>45659.493055555555</c:v>
                </c:pt>
                <c:pt idx="36">
                  <c:v>45659.534722222219</c:v>
                </c:pt>
                <c:pt idx="37">
                  <c:v>45659.576388888891</c:v>
                </c:pt>
                <c:pt idx="38">
                  <c:v>45659.618055555555</c:v>
                </c:pt>
                <c:pt idx="39">
                  <c:v>45659.659722222219</c:v>
                </c:pt>
                <c:pt idx="40">
                  <c:v>45659.701388888891</c:v>
                </c:pt>
                <c:pt idx="41">
                  <c:v>45659.743055555555</c:v>
                </c:pt>
                <c:pt idx="42">
                  <c:v>45659.784722222219</c:v>
                </c:pt>
                <c:pt idx="43">
                  <c:v>45659.826388888891</c:v>
                </c:pt>
                <c:pt idx="44">
                  <c:v>45659.868055555555</c:v>
                </c:pt>
                <c:pt idx="45">
                  <c:v>45659.909722222219</c:v>
                </c:pt>
                <c:pt idx="46">
                  <c:v>45659.951388888891</c:v>
                </c:pt>
                <c:pt idx="47">
                  <c:v>45659.993055555555</c:v>
                </c:pt>
                <c:pt idx="48">
                  <c:v>45660.034722222219</c:v>
                </c:pt>
                <c:pt idx="49">
                  <c:v>45660.076388888891</c:v>
                </c:pt>
                <c:pt idx="50">
                  <c:v>45660.118055555555</c:v>
                </c:pt>
                <c:pt idx="51">
                  <c:v>45660.159722222219</c:v>
                </c:pt>
                <c:pt idx="52">
                  <c:v>45660.201388888891</c:v>
                </c:pt>
                <c:pt idx="53">
                  <c:v>45660.243055555555</c:v>
                </c:pt>
                <c:pt idx="54">
                  <c:v>45660.284722222219</c:v>
                </c:pt>
                <c:pt idx="55">
                  <c:v>45660.326388888891</c:v>
                </c:pt>
                <c:pt idx="56">
                  <c:v>45660.368055555555</c:v>
                </c:pt>
                <c:pt idx="57">
                  <c:v>45660.409722222219</c:v>
                </c:pt>
                <c:pt idx="58">
                  <c:v>45660.451388888891</c:v>
                </c:pt>
                <c:pt idx="59">
                  <c:v>45660.493055555555</c:v>
                </c:pt>
                <c:pt idx="60">
                  <c:v>45660.534722222219</c:v>
                </c:pt>
                <c:pt idx="61">
                  <c:v>45660.576388888891</c:v>
                </c:pt>
                <c:pt idx="62">
                  <c:v>45660.618055555555</c:v>
                </c:pt>
                <c:pt idx="63">
                  <c:v>45660.659722222219</c:v>
                </c:pt>
                <c:pt idx="64">
                  <c:v>45660.701388888891</c:v>
                </c:pt>
                <c:pt idx="65">
                  <c:v>45660.743055555555</c:v>
                </c:pt>
                <c:pt idx="66">
                  <c:v>45660.784722222219</c:v>
                </c:pt>
                <c:pt idx="67">
                  <c:v>45660.826388888891</c:v>
                </c:pt>
                <c:pt idx="68">
                  <c:v>45660.868055555555</c:v>
                </c:pt>
                <c:pt idx="69">
                  <c:v>45660.909722222219</c:v>
                </c:pt>
                <c:pt idx="70">
                  <c:v>45660.951388888891</c:v>
                </c:pt>
                <c:pt idx="71">
                  <c:v>45660.993055555555</c:v>
                </c:pt>
                <c:pt idx="72">
                  <c:v>45661.034722222219</c:v>
                </c:pt>
                <c:pt idx="73">
                  <c:v>45661.076388888891</c:v>
                </c:pt>
                <c:pt idx="74">
                  <c:v>45661.118055555555</c:v>
                </c:pt>
                <c:pt idx="75">
                  <c:v>45661.159722222219</c:v>
                </c:pt>
                <c:pt idx="76">
                  <c:v>45661.201388888891</c:v>
                </c:pt>
                <c:pt idx="77">
                  <c:v>45661.243055555555</c:v>
                </c:pt>
                <c:pt idx="78">
                  <c:v>45661.284722222219</c:v>
                </c:pt>
                <c:pt idx="79">
                  <c:v>45661.326388888891</c:v>
                </c:pt>
                <c:pt idx="80">
                  <c:v>45661.368055555555</c:v>
                </c:pt>
                <c:pt idx="81">
                  <c:v>45661.409722222219</c:v>
                </c:pt>
                <c:pt idx="82">
                  <c:v>45661.451388888891</c:v>
                </c:pt>
                <c:pt idx="83">
                  <c:v>45661.493055555555</c:v>
                </c:pt>
                <c:pt idx="84">
                  <c:v>45661.534722222219</c:v>
                </c:pt>
                <c:pt idx="85">
                  <c:v>45661.576388888891</c:v>
                </c:pt>
                <c:pt idx="86">
                  <c:v>45661.618055555555</c:v>
                </c:pt>
                <c:pt idx="87">
                  <c:v>45661.659722222219</c:v>
                </c:pt>
                <c:pt idx="88">
                  <c:v>45661.701388888891</c:v>
                </c:pt>
                <c:pt idx="89">
                  <c:v>45661.743055555555</c:v>
                </c:pt>
                <c:pt idx="90">
                  <c:v>45661.784722222219</c:v>
                </c:pt>
                <c:pt idx="91">
                  <c:v>45661.826388888891</c:v>
                </c:pt>
                <c:pt idx="92">
                  <c:v>45661.868055555555</c:v>
                </c:pt>
                <c:pt idx="93">
                  <c:v>45661.909722222219</c:v>
                </c:pt>
                <c:pt idx="94">
                  <c:v>45661.951388888891</c:v>
                </c:pt>
                <c:pt idx="95">
                  <c:v>45661.993055555555</c:v>
                </c:pt>
                <c:pt idx="96">
                  <c:v>45662.034722222219</c:v>
                </c:pt>
                <c:pt idx="97">
                  <c:v>45662.076388888891</c:v>
                </c:pt>
                <c:pt idx="98">
                  <c:v>45662.118055555555</c:v>
                </c:pt>
                <c:pt idx="99">
                  <c:v>45662.159722222219</c:v>
                </c:pt>
                <c:pt idx="100">
                  <c:v>45662.201388888891</c:v>
                </c:pt>
                <c:pt idx="101">
                  <c:v>45662.243055555555</c:v>
                </c:pt>
                <c:pt idx="102">
                  <c:v>45662.284722222219</c:v>
                </c:pt>
                <c:pt idx="103">
                  <c:v>45662.326388888891</c:v>
                </c:pt>
                <c:pt idx="104">
                  <c:v>45662.368055555555</c:v>
                </c:pt>
                <c:pt idx="105">
                  <c:v>45662.409722222219</c:v>
                </c:pt>
                <c:pt idx="106">
                  <c:v>45662.451388888891</c:v>
                </c:pt>
                <c:pt idx="107">
                  <c:v>45662.493055555555</c:v>
                </c:pt>
                <c:pt idx="108">
                  <c:v>45662.534722222219</c:v>
                </c:pt>
                <c:pt idx="109">
                  <c:v>45662.576388888891</c:v>
                </c:pt>
                <c:pt idx="110">
                  <c:v>45662.618055555555</c:v>
                </c:pt>
                <c:pt idx="111">
                  <c:v>45662.659722222219</c:v>
                </c:pt>
                <c:pt idx="112">
                  <c:v>45662.701388888891</c:v>
                </c:pt>
                <c:pt idx="113">
                  <c:v>45662.743055555555</c:v>
                </c:pt>
                <c:pt idx="114">
                  <c:v>45662.784722222219</c:v>
                </c:pt>
                <c:pt idx="115">
                  <c:v>45662.826388888891</c:v>
                </c:pt>
                <c:pt idx="116">
                  <c:v>45662.868055555555</c:v>
                </c:pt>
                <c:pt idx="117">
                  <c:v>45662.909722222219</c:v>
                </c:pt>
                <c:pt idx="118">
                  <c:v>45662.951388888891</c:v>
                </c:pt>
                <c:pt idx="119">
                  <c:v>45662.993055555555</c:v>
                </c:pt>
                <c:pt idx="120">
                  <c:v>45663.034722222219</c:v>
                </c:pt>
                <c:pt idx="121">
                  <c:v>45663.076388888891</c:v>
                </c:pt>
                <c:pt idx="122">
                  <c:v>45663.118055555555</c:v>
                </c:pt>
                <c:pt idx="123">
                  <c:v>45663.159722222219</c:v>
                </c:pt>
                <c:pt idx="124">
                  <c:v>45663.201388888891</c:v>
                </c:pt>
                <c:pt idx="125">
                  <c:v>45663.243055555555</c:v>
                </c:pt>
                <c:pt idx="126">
                  <c:v>45663.284722222219</c:v>
                </c:pt>
                <c:pt idx="127">
                  <c:v>45663.326388888891</c:v>
                </c:pt>
                <c:pt idx="128">
                  <c:v>45663.368055555555</c:v>
                </c:pt>
                <c:pt idx="129">
                  <c:v>45663.409722222219</c:v>
                </c:pt>
                <c:pt idx="130">
                  <c:v>45663.451388888891</c:v>
                </c:pt>
                <c:pt idx="131">
                  <c:v>45663.493055555555</c:v>
                </c:pt>
                <c:pt idx="132">
                  <c:v>45663.534722222219</c:v>
                </c:pt>
                <c:pt idx="133">
                  <c:v>45663.576388888891</c:v>
                </c:pt>
                <c:pt idx="134">
                  <c:v>45663.618055555555</c:v>
                </c:pt>
                <c:pt idx="135">
                  <c:v>45663.659722222219</c:v>
                </c:pt>
                <c:pt idx="136">
                  <c:v>45663.701388888891</c:v>
                </c:pt>
                <c:pt idx="137">
                  <c:v>45663.743055555555</c:v>
                </c:pt>
                <c:pt idx="138">
                  <c:v>45663.784722222219</c:v>
                </c:pt>
                <c:pt idx="139">
                  <c:v>45663.826388888891</c:v>
                </c:pt>
                <c:pt idx="140">
                  <c:v>45663.868055555555</c:v>
                </c:pt>
                <c:pt idx="141">
                  <c:v>45663.909722222219</c:v>
                </c:pt>
                <c:pt idx="142">
                  <c:v>45663.951388888891</c:v>
                </c:pt>
                <c:pt idx="143">
                  <c:v>45663.993055555555</c:v>
                </c:pt>
                <c:pt idx="144">
                  <c:v>45664.034722222219</c:v>
                </c:pt>
                <c:pt idx="145">
                  <c:v>45664.076388888891</c:v>
                </c:pt>
                <c:pt idx="146">
                  <c:v>45664.118055555555</c:v>
                </c:pt>
                <c:pt idx="147">
                  <c:v>45664.159722222219</c:v>
                </c:pt>
                <c:pt idx="148">
                  <c:v>45664.201388888891</c:v>
                </c:pt>
                <c:pt idx="149">
                  <c:v>45664.243055555555</c:v>
                </c:pt>
                <c:pt idx="150">
                  <c:v>45664.284722222219</c:v>
                </c:pt>
                <c:pt idx="151">
                  <c:v>45664.326388888891</c:v>
                </c:pt>
                <c:pt idx="152">
                  <c:v>45664.368055555555</c:v>
                </c:pt>
                <c:pt idx="153">
                  <c:v>45664.409722222219</c:v>
                </c:pt>
                <c:pt idx="154">
                  <c:v>45664.451388888891</c:v>
                </c:pt>
                <c:pt idx="155">
                  <c:v>45664.493055555555</c:v>
                </c:pt>
                <c:pt idx="156">
                  <c:v>45664.534722222219</c:v>
                </c:pt>
                <c:pt idx="157">
                  <c:v>45664.576388888891</c:v>
                </c:pt>
                <c:pt idx="158">
                  <c:v>45664.618055555555</c:v>
                </c:pt>
                <c:pt idx="159">
                  <c:v>45664.659722222219</c:v>
                </c:pt>
                <c:pt idx="160">
                  <c:v>45664.701388888891</c:v>
                </c:pt>
                <c:pt idx="161">
                  <c:v>45664.743055555555</c:v>
                </c:pt>
                <c:pt idx="162">
                  <c:v>45664.784722222219</c:v>
                </c:pt>
                <c:pt idx="163">
                  <c:v>45664.826388888891</c:v>
                </c:pt>
                <c:pt idx="164">
                  <c:v>45664.868055555555</c:v>
                </c:pt>
                <c:pt idx="165">
                  <c:v>45664.909722222219</c:v>
                </c:pt>
                <c:pt idx="166">
                  <c:v>45664.951388888891</c:v>
                </c:pt>
                <c:pt idx="167">
                  <c:v>45664.993055555555</c:v>
                </c:pt>
                <c:pt idx="168">
                  <c:v>45665.034722222219</c:v>
                </c:pt>
                <c:pt idx="169">
                  <c:v>45665.076388888891</c:v>
                </c:pt>
                <c:pt idx="170">
                  <c:v>45665.118055555555</c:v>
                </c:pt>
                <c:pt idx="171">
                  <c:v>45665.159722222219</c:v>
                </c:pt>
                <c:pt idx="172">
                  <c:v>45665.201388888891</c:v>
                </c:pt>
                <c:pt idx="173">
                  <c:v>45665.243055555555</c:v>
                </c:pt>
                <c:pt idx="174">
                  <c:v>45665.284722222219</c:v>
                </c:pt>
                <c:pt idx="175">
                  <c:v>45665.326388888891</c:v>
                </c:pt>
                <c:pt idx="176">
                  <c:v>45665.368055555555</c:v>
                </c:pt>
                <c:pt idx="177">
                  <c:v>45665.409722222219</c:v>
                </c:pt>
                <c:pt idx="178">
                  <c:v>45665.451388888891</c:v>
                </c:pt>
                <c:pt idx="179">
                  <c:v>45665.493055555555</c:v>
                </c:pt>
                <c:pt idx="180">
                  <c:v>45665.534722222219</c:v>
                </c:pt>
                <c:pt idx="181">
                  <c:v>45665.576388888891</c:v>
                </c:pt>
                <c:pt idx="182">
                  <c:v>45665.618055555555</c:v>
                </c:pt>
                <c:pt idx="183">
                  <c:v>45665.659722222219</c:v>
                </c:pt>
                <c:pt idx="184">
                  <c:v>45665.701388888891</c:v>
                </c:pt>
                <c:pt idx="185">
                  <c:v>45665.743055555555</c:v>
                </c:pt>
                <c:pt idx="186">
                  <c:v>45665.784722222219</c:v>
                </c:pt>
                <c:pt idx="187">
                  <c:v>45665.826388888891</c:v>
                </c:pt>
                <c:pt idx="188">
                  <c:v>45665.868055555555</c:v>
                </c:pt>
                <c:pt idx="189">
                  <c:v>45665.909722222219</c:v>
                </c:pt>
                <c:pt idx="190">
                  <c:v>45665.951388888891</c:v>
                </c:pt>
                <c:pt idx="191">
                  <c:v>45665.993055555555</c:v>
                </c:pt>
                <c:pt idx="192">
                  <c:v>45666.034722222219</c:v>
                </c:pt>
                <c:pt idx="193">
                  <c:v>45666.076388888891</c:v>
                </c:pt>
                <c:pt idx="194">
                  <c:v>45666.118055555555</c:v>
                </c:pt>
                <c:pt idx="195">
                  <c:v>45666.159722222219</c:v>
                </c:pt>
                <c:pt idx="196">
                  <c:v>45666.201388888891</c:v>
                </c:pt>
                <c:pt idx="197">
                  <c:v>45666.243055555555</c:v>
                </c:pt>
                <c:pt idx="198">
                  <c:v>45666.284722222219</c:v>
                </c:pt>
                <c:pt idx="199">
                  <c:v>45666.326388888891</c:v>
                </c:pt>
                <c:pt idx="200">
                  <c:v>45666.368055555555</c:v>
                </c:pt>
                <c:pt idx="201">
                  <c:v>45666.409722222219</c:v>
                </c:pt>
                <c:pt idx="202">
                  <c:v>45666.451388888891</c:v>
                </c:pt>
                <c:pt idx="203">
                  <c:v>45666.493055555555</c:v>
                </c:pt>
                <c:pt idx="204">
                  <c:v>45666.534722222219</c:v>
                </c:pt>
                <c:pt idx="205">
                  <c:v>45666.576388888891</c:v>
                </c:pt>
                <c:pt idx="206">
                  <c:v>45666.618055555555</c:v>
                </c:pt>
                <c:pt idx="207">
                  <c:v>45666.659722222219</c:v>
                </c:pt>
                <c:pt idx="208">
                  <c:v>45666.701388888891</c:v>
                </c:pt>
                <c:pt idx="209">
                  <c:v>45666.743055555555</c:v>
                </c:pt>
                <c:pt idx="210">
                  <c:v>45666.784722222219</c:v>
                </c:pt>
                <c:pt idx="211">
                  <c:v>45666.826388888891</c:v>
                </c:pt>
                <c:pt idx="212">
                  <c:v>45666.868055555555</c:v>
                </c:pt>
                <c:pt idx="213">
                  <c:v>45666.909722222219</c:v>
                </c:pt>
                <c:pt idx="214">
                  <c:v>45666.951388888891</c:v>
                </c:pt>
                <c:pt idx="215">
                  <c:v>45666.993055555555</c:v>
                </c:pt>
                <c:pt idx="216">
                  <c:v>45667.034722222219</c:v>
                </c:pt>
                <c:pt idx="217">
                  <c:v>45667.076388888891</c:v>
                </c:pt>
                <c:pt idx="218">
                  <c:v>45667.118055555555</c:v>
                </c:pt>
                <c:pt idx="219">
                  <c:v>45667.159722222219</c:v>
                </c:pt>
                <c:pt idx="220">
                  <c:v>45667.201388888891</c:v>
                </c:pt>
                <c:pt idx="221">
                  <c:v>45667.243055555555</c:v>
                </c:pt>
                <c:pt idx="222">
                  <c:v>45667.284722222219</c:v>
                </c:pt>
                <c:pt idx="223">
                  <c:v>45667.326388888891</c:v>
                </c:pt>
                <c:pt idx="224">
                  <c:v>45667.368055555555</c:v>
                </c:pt>
                <c:pt idx="225">
                  <c:v>45667.409722222219</c:v>
                </c:pt>
                <c:pt idx="226">
                  <c:v>45667.451388888891</c:v>
                </c:pt>
                <c:pt idx="227">
                  <c:v>45667.493055555555</c:v>
                </c:pt>
                <c:pt idx="228">
                  <c:v>45667.534722222219</c:v>
                </c:pt>
                <c:pt idx="229">
                  <c:v>45667.576388888891</c:v>
                </c:pt>
                <c:pt idx="230">
                  <c:v>45667.618055555555</c:v>
                </c:pt>
                <c:pt idx="231">
                  <c:v>45667.659722222219</c:v>
                </c:pt>
                <c:pt idx="232">
                  <c:v>45667.701388888891</c:v>
                </c:pt>
                <c:pt idx="233">
                  <c:v>45667.743055555555</c:v>
                </c:pt>
                <c:pt idx="234">
                  <c:v>45667.784722222219</c:v>
                </c:pt>
                <c:pt idx="235">
                  <c:v>45667.826388888891</c:v>
                </c:pt>
                <c:pt idx="236">
                  <c:v>45667.868055555555</c:v>
                </c:pt>
                <c:pt idx="237">
                  <c:v>45667.909722222219</c:v>
                </c:pt>
                <c:pt idx="238">
                  <c:v>45667.951388888891</c:v>
                </c:pt>
                <c:pt idx="239">
                  <c:v>45667.993055555555</c:v>
                </c:pt>
                <c:pt idx="240">
                  <c:v>45668.034722222219</c:v>
                </c:pt>
                <c:pt idx="241">
                  <c:v>45668.076388888891</c:v>
                </c:pt>
                <c:pt idx="242">
                  <c:v>45668.118055555555</c:v>
                </c:pt>
                <c:pt idx="243">
                  <c:v>45668.159722222219</c:v>
                </c:pt>
                <c:pt idx="244">
                  <c:v>45668.201388888891</c:v>
                </c:pt>
                <c:pt idx="245">
                  <c:v>45668.243055555555</c:v>
                </c:pt>
                <c:pt idx="246">
                  <c:v>45668.284722222219</c:v>
                </c:pt>
                <c:pt idx="247">
                  <c:v>45668.326388888891</c:v>
                </c:pt>
                <c:pt idx="248">
                  <c:v>45668.368055555555</c:v>
                </c:pt>
                <c:pt idx="249">
                  <c:v>45668.409722222219</c:v>
                </c:pt>
                <c:pt idx="250">
                  <c:v>45668.451388888891</c:v>
                </c:pt>
                <c:pt idx="251">
                  <c:v>45668.493055555555</c:v>
                </c:pt>
                <c:pt idx="252">
                  <c:v>45668.534722222219</c:v>
                </c:pt>
                <c:pt idx="253">
                  <c:v>45668.576388888891</c:v>
                </c:pt>
                <c:pt idx="254">
                  <c:v>45668.618055555555</c:v>
                </c:pt>
                <c:pt idx="255">
                  <c:v>45668.659722222219</c:v>
                </c:pt>
                <c:pt idx="256">
                  <c:v>45668.701388888891</c:v>
                </c:pt>
                <c:pt idx="257">
                  <c:v>45668.743055555555</c:v>
                </c:pt>
                <c:pt idx="258">
                  <c:v>45668.784722222219</c:v>
                </c:pt>
                <c:pt idx="259">
                  <c:v>45668.826388888891</c:v>
                </c:pt>
                <c:pt idx="260">
                  <c:v>45668.868055555555</c:v>
                </c:pt>
                <c:pt idx="261">
                  <c:v>45668.909722222219</c:v>
                </c:pt>
                <c:pt idx="262">
                  <c:v>45668.951388888891</c:v>
                </c:pt>
                <c:pt idx="263">
                  <c:v>45668.993055555555</c:v>
                </c:pt>
                <c:pt idx="264">
                  <c:v>45669.034722222219</c:v>
                </c:pt>
                <c:pt idx="265">
                  <c:v>45669.076388888891</c:v>
                </c:pt>
                <c:pt idx="266">
                  <c:v>45669.118055555555</c:v>
                </c:pt>
                <c:pt idx="267">
                  <c:v>45669.159722222219</c:v>
                </c:pt>
                <c:pt idx="268">
                  <c:v>45669.201388888891</c:v>
                </c:pt>
                <c:pt idx="269">
                  <c:v>45669.243055555555</c:v>
                </c:pt>
                <c:pt idx="270">
                  <c:v>45669.284722222219</c:v>
                </c:pt>
                <c:pt idx="271">
                  <c:v>45669.326388888891</c:v>
                </c:pt>
                <c:pt idx="272">
                  <c:v>45669.368055555555</c:v>
                </c:pt>
                <c:pt idx="273">
                  <c:v>45669.409722222219</c:v>
                </c:pt>
                <c:pt idx="274">
                  <c:v>45669.451388888891</c:v>
                </c:pt>
                <c:pt idx="275">
                  <c:v>45669.493055555555</c:v>
                </c:pt>
                <c:pt idx="276">
                  <c:v>45669.534722222219</c:v>
                </c:pt>
                <c:pt idx="277">
                  <c:v>45669.576388888891</c:v>
                </c:pt>
                <c:pt idx="278">
                  <c:v>45669.618055555555</c:v>
                </c:pt>
                <c:pt idx="279">
                  <c:v>45669.659722222219</c:v>
                </c:pt>
                <c:pt idx="280">
                  <c:v>45669.701388888891</c:v>
                </c:pt>
                <c:pt idx="281">
                  <c:v>45669.743055555555</c:v>
                </c:pt>
                <c:pt idx="282">
                  <c:v>45669.784722222219</c:v>
                </c:pt>
                <c:pt idx="283">
                  <c:v>45669.826388888891</c:v>
                </c:pt>
                <c:pt idx="284">
                  <c:v>45669.868055555555</c:v>
                </c:pt>
                <c:pt idx="285">
                  <c:v>45669.909722222219</c:v>
                </c:pt>
                <c:pt idx="286">
                  <c:v>45669.951388888891</c:v>
                </c:pt>
                <c:pt idx="287">
                  <c:v>45669.993055555555</c:v>
                </c:pt>
                <c:pt idx="288">
                  <c:v>45670.034722222219</c:v>
                </c:pt>
                <c:pt idx="289">
                  <c:v>45670.076388888891</c:v>
                </c:pt>
                <c:pt idx="290">
                  <c:v>45670.118055555555</c:v>
                </c:pt>
                <c:pt idx="291">
                  <c:v>45670.159722222219</c:v>
                </c:pt>
                <c:pt idx="292">
                  <c:v>45670.201388888891</c:v>
                </c:pt>
                <c:pt idx="293">
                  <c:v>45670.243055555555</c:v>
                </c:pt>
                <c:pt idx="294">
                  <c:v>45670.284722222219</c:v>
                </c:pt>
                <c:pt idx="295">
                  <c:v>45670.326388888891</c:v>
                </c:pt>
                <c:pt idx="296">
                  <c:v>45670.368055555555</c:v>
                </c:pt>
                <c:pt idx="297">
                  <c:v>45670.409722222219</c:v>
                </c:pt>
                <c:pt idx="298">
                  <c:v>45670.451388888891</c:v>
                </c:pt>
                <c:pt idx="299">
                  <c:v>45670.493055555555</c:v>
                </c:pt>
                <c:pt idx="300">
                  <c:v>45670.534722222219</c:v>
                </c:pt>
                <c:pt idx="301">
                  <c:v>45670.576388888891</c:v>
                </c:pt>
                <c:pt idx="302">
                  <c:v>45670.618055555555</c:v>
                </c:pt>
                <c:pt idx="303">
                  <c:v>45670.659722222219</c:v>
                </c:pt>
                <c:pt idx="304">
                  <c:v>45670.701388888891</c:v>
                </c:pt>
                <c:pt idx="305">
                  <c:v>45670.743055555555</c:v>
                </c:pt>
                <c:pt idx="306">
                  <c:v>45670.784722222219</c:v>
                </c:pt>
                <c:pt idx="307">
                  <c:v>45670.826388888891</c:v>
                </c:pt>
                <c:pt idx="308">
                  <c:v>45670.868055555555</c:v>
                </c:pt>
                <c:pt idx="309">
                  <c:v>45670.909722222219</c:v>
                </c:pt>
                <c:pt idx="310">
                  <c:v>45670.951388888891</c:v>
                </c:pt>
                <c:pt idx="311">
                  <c:v>45670.993055555555</c:v>
                </c:pt>
                <c:pt idx="312">
                  <c:v>45671.034722222219</c:v>
                </c:pt>
                <c:pt idx="313">
                  <c:v>45671.076388888891</c:v>
                </c:pt>
                <c:pt idx="314">
                  <c:v>45671.118055555555</c:v>
                </c:pt>
                <c:pt idx="315">
                  <c:v>45671.159722222219</c:v>
                </c:pt>
                <c:pt idx="316">
                  <c:v>45671.201388888891</c:v>
                </c:pt>
                <c:pt idx="317">
                  <c:v>45671.243055555555</c:v>
                </c:pt>
                <c:pt idx="318">
                  <c:v>45671.284722222219</c:v>
                </c:pt>
                <c:pt idx="319">
                  <c:v>45671.326388888891</c:v>
                </c:pt>
                <c:pt idx="320">
                  <c:v>45671.368055555555</c:v>
                </c:pt>
                <c:pt idx="321">
                  <c:v>45671.409722222219</c:v>
                </c:pt>
                <c:pt idx="322">
                  <c:v>45671.451388888891</c:v>
                </c:pt>
                <c:pt idx="323">
                  <c:v>45671.493055555555</c:v>
                </c:pt>
                <c:pt idx="324">
                  <c:v>45671.534722222219</c:v>
                </c:pt>
                <c:pt idx="325">
                  <c:v>45671.576388888891</c:v>
                </c:pt>
                <c:pt idx="326">
                  <c:v>45671.618055555555</c:v>
                </c:pt>
                <c:pt idx="327">
                  <c:v>45671.659722222219</c:v>
                </c:pt>
                <c:pt idx="328">
                  <c:v>45671.701388888891</c:v>
                </c:pt>
                <c:pt idx="329">
                  <c:v>45671.743055555555</c:v>
                </c:pt>
                <c:pt idx="330">
                  <c:v>45671.784722222219</c:v>
                </c:pt>
                <c:pt idx="331">
                  <c:v>45671.826388888891</c:v>
                </c:pt>
                <c:pt idx="332">
                  <c:v>45671.868055555555</c:v>
                </c:pt>
                <c:pt idx="333">
                  <c:v>45671.909722222219</c:v>
                </c:pt>
                <c:pt idx="334">
                  <c:v>45671.951388888891</c:v>
                </c:pt>
                <c:pt idx="335">
                  <c:v>45671.993055555555</c:v>
                </c:pt>
                <c:pt idx="336">
                  <c:v>45672.034722222219</c:v>
                </c:pt>
                <c:pt idx="337">
                  <c:v>45672.076388888891</c:v>
                </c:pt>
                <c:pt idx="338">
                  <c:v>45672.118055555555</c:v>
                </c:pt>
                <c:pt idx="339">
                  <c:v>45672.159722222219</c:v>
                </c:pt>
                <c:pt idx="340">
                  <c:v>45672.201388888891</c:v>
                </c:pt>
                <c:pt idx="341">
                  <c:v>45672.243055555555</c:v>
                </c:pt>
                <c:pt idx="342">
                  <c:v>45672.284722222219</c:v>
                </c:pt>
                <c:pt idx="343">
                  <c:v>45672.326388888891</c:v>
                </c:pt>
                <c:pt idx="344">
                  <c:v>45672.368055555555</c:v>
                </c:pt>
                <c:pt idx="345">
                  <c:v>45672.409722222219</c:v>
                </c:pt>
                <c:pt idx="346">
                  <c:v>45672.451388888891</c:v>
                </c:pt>
                <c:pt idx="347">
                  <c:v>45672.493055555555</c:v>
                </c:pt>
                <c:pt idx="348">
                  <c:v>45672.534722222219</c:v>
                </c:pt>
                <c:pt idx="349">
                  <c:v>45672.576388888891</c:v>
                </c:pt>
                <c:pt idx="350">
                  <c:v>45672.618055555555</c:v>
                </c:pt>
                <c:pt idx="351">
                  <c:v>45672.659722222219</c:v>
                </c:pt>
                <c:pt idx="352">
                  <c:v>45672.701388888891</c:v>
                </c:pt>
                <c:pt idx="353">
                  <c:v>45672.743055555555</c:v>
                </c:pt>
                <c:pt idx="354">
                  <c:v>45672.784722222219</c:v>
                </c:pt>
                <c:pt idx="355">
                  <c:v>45672.826388888891</c:v>
                </c:pt>
                <c:pt idx="356">
                  <c:v>45672.868055555555</c:v>
                </c:pt>
                <c:pt idx="357">
                  <c:v>45672.909722222219</c:v>
                </c:pt>
                <c:pt idx="358">
                  <c:v>45672.951388888891</c:v>
                </c:pt>
                <c:pt idx="359">
                  <c:v>45672.993055555555</c:v>
                </c:pt>
                <c:pt idx="360">
                  <c:v>45673.034722222219</c:v>
                </c:pt>
                <c:pt idx="361">
                  <c:v>45673.076388888891</c:v>
                </c:pt>
                <c:pt idx="362">
                  <c:v>45673.118055555555</c:v>
                </c:pt>
                <c:pt idx="363">
                  <c:v>45673.159722222219</c:v>
                </c:pt>
                <c:pt idx="364">
                  <c:v>45673.201388888891</c:v>
                </c:pt>
                <c:pt idx="365">
                  <c:v>45673.243055555555</c:v>
                </c:pt>
                <c:pt idx="366">
                  <c:v>45673.284722222219</c:v>
                </c:pt>
                <c:pt idx="367">
                  <c:v>45673.326388888891</c:v>
                </c:pt>
                <c:pt idx="368">
                  <c:v>45673.368055555555</c:v>
                </c:pt>
                <c:pt idx="369">
                  <c:v>45673.409722222219</c:v>
                </c:pt>
                <c:pt idx="370">
                  <c:v>45673.451388888891</c:v>
                </c:pt>
                <c:pt idx="371">
                  <c:v>45673.493055555555</c:v>
                </c:pt>
                <c:pt idx="372">
                  <c:v>45673.534722222219</c:v>
                </c:pt>
                <c:pt idx="373">
                  <c:v>45673.576388888891</c:v>
                </c:pt>
                <c:pt idx="374">
                  <c:v>45673.618055555555</c:v>
                </c:pt>
                <c:pt idx="375">
                  <c:v>45673.659722222219</c:v>
                </c:pt>
                <c:pt idx="376">
                  <c:v>45673.701388888891</c:v>
                </c:pt>
                <c:pt idx="377">
                  <c:v>45673.743055555555</c:v>
                </c:pt>
                <c:pt idx="378">
                  <c:v>45673.784722222219</c:v>
                </c:pt>
                <c:pt idx="379">
                  <c:v>45673.826388888891</c:v>
                </c:pt>
                <c:pt idx="380">
                  <c:v>45673.868055555555</c:v>
                </c:pt>
                <c:pt idx="381">
                  <c:v>45673.909722222219</c:v>
                </c:pt>
                <c:pt idx="382">
                  <c:v>45673.951388888891</c:v>
                </c:pt>
                <c:pt idx="383">
                  <c:v>45673.993055555555</c:v>
                </c:pt>
                <c:pt idx="384">
                  <c:v>45674.034722222219</c:v>
                </c:pt>
                <c:pt idx="385">
                  <c:v>45674.076388888891</c:v>
                </c:pt>
                <c:pt idx="386">
                  <c:v>45674.118055555555</c:v>
                </c:pt>
                <c:pt idx="387">
                  <c:v>45674.159722222219</c:v>
                </c:pt>
                <c:pt idx="388">
                  <c:v>45674.201388888891</c:v>
                </c:pt>
                <c:pt idx="389">
                  <c:v>45674.243055555555</c:v>
                </c:pt>
                <c:pt idx="390">
                  <c:v>45674.284722222219</c:v>
                </c:pt>
                <c:pt idx="391">
                  <c:v>45674.326388888891</c:v>
                </c:pt>
                <c:pt idx="392">
                  <c:v>45674.368055555555</c:v>
                </c:pt>
                <c:pt idx="393">
                  <c:v>45674.409722222219</c:v>
                </c:pt>
                <c:pt idx="394">
                  <c:v>45674.451388888891</c:v>
                </c:pt>
                <c:pt idx="395">
                  <c:v>45674.493055555555</c:v>
                </c:pt>
                <c:pt idx="396">
                  <c:v>45674.534722222219</c:v>
                </c:pt>
                <c:pt idx="397">
                  <c:v>45674.576388888891</c:v>
                </c:pt>
                <c:pt idx="398">
                  <c:v>45674.618055555555</c:v>
                </c:pt>
                <c:pt idx="399">
                  <c:v>45674.659722222219</c:v>
                </c:pt>
                <c:pt idx="400">
                  <c:v>45674.701388888891</c:v>
                </c:pt>
                <c:pt idx="401">
                  <c:v>45674.743055555555</c:v>
                </c:pt>
                <c:pt idx="402">
                  <c:v>45674.784722222219</c:v>
                </c:pt>
                <c:pt idx="403">
                  <c:v>45674.826388888891</c:v>
                </c:pt>
                <c:pt idx="404">
                  <c:v>45674.868055555555</c:v>
                </c:pt>
                <c:pt idx="405">
                  <c:v>45674.909722222219</c:v>
                </c:pt>
                <c:pt idx="406">
                  <c:v>45674.951388888891</c:v>
                </c:pt>
                <c:pt idx="407">
                  <c:v>45674.993055555555</c:v>
                </c:pt>
                <c:pt idx="408">
                  <c:v>45675.034722222219</c:v>
                </c:pt>
                <c:pt idx="409">
                  <c:v>45675.076388888891</c:v>
                </c:pt>
                <c:pt idx="410">
                  <c:v>45675.118055555555</c:v>
                </c:pt>
                <c:pt idx="411">
                  <c:v>45675.159722222219</c:v>
                </c:pt>
                <c:pt idx="412">
                  <c:v>45675.201388888891</c:v>
                </c:pt>
                <c:pt idx="413">
                  <c:v>45675.243055555555</c:v>
                </c:pt>
                <c:pt idx="414">
                  <c:v>45675.284722222219</c:v>
                </c:pt>
                <c:pt idx="415">
                  <c:v>45675.326388888891</c:v>
                </c:pt>
                <c:pt idx="416">
                  <c:v>45675.368055555555</c:v>
                </c:pt>
                <c:pt idx="417">
                  <c:v>45675.409722222219</c:v>
                </c:pt>
                <c:pt idx="418">
                  <c:v>45675.451388888891</c:v>
                </c:pt>
                <c:pt idx="419">
                  <c:v>45675.493055555555</c:v>
                </c:pt>
                <c:pt idx="420">
                  <c:v>45675.534722222219</c:v>
                </c:pt>
                <c:pt idx="421">
                  <c:v>45675.576388888891</c:v>
                </c:pt>
                <c:pt idx="422">
                  <c:v>45675.618055555555</c:v>
                </c:pt>
                <c:pt idx="423">
                  <c:v>45675.659722222219</c:v>
                </c:pt>
                <c:pt idx="424">
                  <c:v>45675.701388888891</c:v>
                </c:pt>
                <c:pt idx="425">
                  <c:v>45675.743055555555</c:v>
                </c:pt>
                <c:pt idx="426">
                  <c:v>45675.784722222219</c:v>
                </c:pt>
                <c:pt idx="427">
                  <c:v>45675.826388888891</c:v>
                </c:pt>
                <c:pt idx="428">
                  <c:v>45675.868055555555</c:v>
                </c:pt>
                <c:pt idx="429">
                  <c:v>45675.909722222219</c:v>
                </c:pt>
                <c:pt idx="430">
                  <c:v>45675.951388888891</c:v>
                </c:pt>
                <c:pt idx="431">
                  <c:v>45675.993055555555</c:v>
                </c:pt>
                <c:pt idx="432">
                  <c:v>45676.034722222219</c:v>
                </c:pt>
                <c:pt idx="433">
                  <c:v>45676.076388888891</c:v>
                </c:pt>
                <c:pt idx="434">
                  <c:v>45676.118055555555</c:v>
                </c:pt>
                <c:pt idx="435">
                  <c:v>45676.159722222219</c:v>
                </c:pt>
                <c:pt idx="436">
                  <c:v>45676.201388888891</c:v>
                </c:pt>
                <c:pt idx="437">
                  <c:v>45676.243055555555</c:v>
                </c:pt>
                <c:pt idx="438">
                  <c:v>45676.284722222219</c:v>
                </c:pt>
                <c:pt idx="439">
                  <c:v>45676.326388888891</c:v>
                </c:pt>
                <c:pt idx="440">
                  <c:v>45676.368055555555</c:v>
                </c:pt>
                <c:pt idx="441">
                  <c:v>45676.409722222219</c:v>
                </c:pt>
                <c:pt idx="442">
                  <c:v>45676.451388888891</c:v>
                </c:pt>
                <c:pt idx="443">
                  <c:v>45676.493055555555</c:v>
                </c:pt>
                <c:pt idx="444">
                  <c:v>45676.534722222219</c:v>
                </c:pt>
                <c:pt idx="445">
                  <c:v>45676.576388888891</c:v>
                </c:pt>
                <c:pt idx="446">
                  <c:v>45676.618055555555</c:v>
                </c:pt>
                <c:pt idx="447">
                  <c:v>45676.659722222219</c:v>
                </c:pt>
                <c:pt idx="448">
                  <c:v>45676.701388888891</c:v>
                </c:pt>
                <c:pt idx="449">
                  <c:v>45676.743055555555</c:v>
                </c:pt>
                <c:pt idx="450">
                  <c:v>45676.784722222219</c:v>
                </c:pt>
                <c:pt idx="451">
                  <c:v>45676.826388888891</c:v>
                </c:pt>
                <c:pt idx="452">
                  <c:v>45676.868055555555</c:v>
                </c:pt>
                <c:pt idx="453">
                  <c:v>45676.909722222219</c:v>
                </c:pt>
                <c:pt idx="454">
                  <c:v>45676.951388888891</c:v>
                </c:pt>
                <c:pt idx="455">
                  <c:v>45676.993055555555</c:v>
                </c:pt>
                <c:pt idx="456">
                  <c:v>45677.034722222219</c:v>
                </c:pt>
                <c:pt idx="457">
                  <c:v>45677.076388888891</c:v>
                </c:pt>
                <c:pt idx="458">
                  <c:v>45677.118055555555</c:v>
                </c:pt>
                <c:pt idx="459">
                  <c:v>45677.159722222219</c:v>
                </c:pt>
                <c:pt idx="460">
                  <c:v>45677.201388888891</c:v>
                </c:pt>
                <c:pt idx="461">
                  <c:v>45677.243055555555</c:v>
                </c:pt>
                <c:pt idx="462">
                  <c:v>45677.284722222219</c:v>
                </c:pt>
                <c:pt idx="463">
                  <c:v>45677.326388888891</c:v>
                </c:pt>
                <c:pt idx="464">
                  <c:v>45677.368055555555</c:v>
                </c:pt>
                <c:pt idx="465">
                  <c:v>45677.409722222219</c:v>
                </c:pt>
                <c:pt idx="466">
                  <c:v>45677.451388888891</c:v>
                </c:pt>
                <c:pt idx="467">
                  <c:v>45677.493055555555</c:v>
                </c:pt>
                <c:pt idx="468">
                  <c:v>45677.534722222219</c:v>
                </c:pt>
                <c:pt idx="469">
                  <c:v>45677.576388888891</c:v>
                </c:pt>
                <c:pt idx="470">
                  <c:v>45677.618055555555</c:v>
                </c:pt>
                <c:pt idx="471">
                  <c:v>45677.659722222219</c:v>
                </c:pt>
                <c:pt idx="472">
                  <c:v>45677.701388888891</c:v>
                </c:pt>
                <c:pt idx="473">
                  <c:v>45677.743055555555</c:v>
                </c:pt>
                <c:pt idx="474">
                  <c:v>45677.784722222219</c:v>
                </c:pt>
                <c:pt idx="475">
                  <c:v>45677.826388888891</c:v>
                </c:pt>
                <c:pt idx="476">
                  <c:v>45677.868055555555</c:v>
                </c:pt>
                <c:pt idx="477">
                  <c:v>45677.909722222219</c:v>
                </c:pt>
                <c:pt idx="478">
                  <c:v>45677.951388888891</c:v>
                </c:pt>
                <c:pt idx="479">
                  <c:v>45677.993055555555</c:v>
                </c:pt>
                <c:pt idx="480">
                  <c:v>45678.034722222219</c:v>
                </c:pt>
                <c:pt idx="481">
                  <c:v>45678.076388888891</c:v>
                </c:pt>
                <c:pt idx="482">
                  <c:v>45678.118055555555</c:v>
                </c:pt>
                <c:pt idx="483">
                  <c:v>45678.159722222219</c:v>
                </c:pt>
                <c:pt idx="484">
                  <c:v>45678.201388888891</c:v>
                </c:pt>
                <c:pt idx="485">
                  <c:v>45678.243055555555</c:v>
                </c:pt>
                <c:pt idx="486">
                  <c:v>45678.284722222219</c:v>
                </c:pt>
                <c:pt idx="487">
                  <c:v>45678.326388888891</c:v>
                </c:pt>
                <c:pt idx="488">
                  <c:v>45678.368055555555</c:v>
                </c:pt>
                <c:pt idx="489">
                  <c:v>45678.409722222219</c:v>
                </c:pt>
                <c:pt idx="490">
                  <c:v>45678.451388888891</c:v>
                </c:pt>
                <c:pt idx="491">
                  <c:v>45678.493055555555</c:v>
                </c:pt>
                <c:pt idx="492">
                  <c:v>45678.534722222219</c:v>
                </c:pt>
                <c:pt idx="493">
                  <c:v>45678.576388888891</c:v>
                </c:pt>
                <c:pt idx="494">
                  <c:v>45678.618055555555</c:v>
                </c:pt>
                <c:pt idx="495">
                  <c:v>45678.659722222219</c:v>
                </c:pt>
                <c:pt idx="496">
                  <c:v>45678.701388888891</c:v>
                </c:pt>
                <c:pt idx="497">
                  <c:v>45678.743055555555</c:v>
                </c:pt>
                <c:pt idx="498">
                  <c:v>45678.784722222219</c:v>
                </c:pt>
                <c:pt idx="499">
                  <c:v>45678.826388888891</c:v>
                </c:pt>
                <c:pt idx="500">
                  <c:v>45678.868055555555</c:v>
                </c:pt>
                <c:pt idx="501">
                  <c:v>45678.909722222219</c:v>
                </c:pt>
                <c:pt idx="502">
                  <c:v>45678.951388888891</c:v>
                </c:pt>
                <c:pt idx="503">
                  <c:v>45678.993055555555</c:v>
                </c:pt>
                <c:pt idx="504">
                  <c:v>45679.034722222219</c:v>
                </c:pt>
                <c:pt idx="505">
                  <c:v>45679.076388888891</c:v>
                </c:pt>
                <c:pt idx="506">
                  <c:v>45679.118055555555</c:v>
                </c:pt>
                <c:pt idx="507">
                  <c:v>45679.159722222219</c:v>
                </c:pt>
                <c:pt idx="508">
                  <c:v>45679.201388888891</c:v>
                </c:pt>
                <c:pt idx="509">
                  <c:v>45679.243055555555</c:v>
                </c:pt>
                <c:pt idx="510">
                  <c:v>45679.284722222219</c:v>
                </c:pt>
                <c:pt idx="511">
                  <c:v>45679.326388888891</c:v>
                </c:pt>
                <c:pt idx="512">
                  <c:v>45679.368055555555</c:v>
                </c:pt>
                <c:pt idx="513">
                  <c:v>45679.409722222219</c:v>
                </c:pt>
                <c:pt idx="514">
                  <c:v>45679.451388888891</c:v>
                </c:pt>
                <c:pt idx="515">
                  <c:v>45679.493055555555</c:v>
                </c:pt>
                <c:pt idx="516">
                  <c:v>45679.534722222219</c:v>
                </c:pt>
                <c:pt idx="517">
                  <c:v>45679.576388888891</c:v>
                </c:pt>
                <c:pt idx="518">
                  <c:v>45679.618055555555</c:v>
                </c:pt>
                <c:pt idx="519">
                  <c:v>45679.659722222219</c:v>
                </c:pt>
                <c:pt idx="520">
                  <c:v>45679.701388888891</c:v>
                </c:pt>
                <c:pt idx="521">
                  <c:v>45679.743055555555</c:v>
                </c:pt>
                <c:pt idx="522">
                  <c:v>45679.784722222219</c:v>
                </c:pt>
                <c:pt idx="523">
                  <c:v>45679.826388888891</c:v>
                </c:pt>
                <c:pt idx="524">
                  <c:v>45679.868055555555</c:v>
                </c:pt>
                <c:pt idx="525">
                  <c:v>45679.909722222219</c:v>
                </c:pt>
                <c:pt idx="526">
                  <c:v>45679.951388888891</c:v>
                </c:pt>
                <c:pt idx="527">
                  <c:v>45679.993055555555</c:v>
                </c:pt>
                <c:pt idx="528">
                  <c:v>45680.034722222219</c:v>
                </c:pt>
                <c:pt idx="529">
                  <c:v>45680.076388888891</c:v>
                </c:pt>
                <c:pt idx="530">
                  <c:v>45680.118055555555</c:v>
                </c:pt>
                <c:pt idx="531">
                  <c:v>45680.159722222219</c:v>
                </c:pt>
                <c:pt idx="532">
                  <c:v>45680.201388888891</c:v>
                </c:pt>
                <c:pt idx="533">
                  <c:v>45680.243055555555</c:v>
                </c:pt>
                <c:pt idx="534">
                  <c:v>45680.284722222219</c:v>
                </c:pt>
                <c:pt idx="535">
                  <c:v>45680.326388888891</c:v>
                </c:pt>
                <c:pt idx="536">
                  <c:v>45680.368055555555</c:v>
                </c:pt>
                <c:pt idx="537">
                  <c:v>45680.409722222219</c:v>
                </c:pt>
                <c:pt idx="538">
                  <c:v>45680.451388888891</c:v>
                </c:pt>
                <c:pt idx="539">
                  <c:v>45680.493055555555</c:v>
                </c:pt>
                <c:pt idx="540">
                  <c:v>45680.534722222219</c:v>
                </c:pt>
                <c:pt idx="541">
                  <c:v>45680.576388888891</c:v>
                </c:pt>
                <c:pt idx="542">
                  <c:v>45680.618055555555</c:v>
                </c:pt>
                <c:pt idx="543">
                  <c:v>45680.659722222219</c:v>
                </c:pt>
                <c:pt idx="544">
                  <c:v>45680.701388888891</c:v>
                </c:pt>
                <c:pt idx="545">
                  <c:v>45680.743055555555</c:v>
                </c:pt>
                <c:pt idx="546">
                  <c:v>45680.784722222219</c:v>
                </c:pt>
                <c:pt idx="547">
                  <c:v>45680.826388888891</c:v>
                </c:pt>
                <c:pt idx="548">
                  <c:v>45680.868055555555</c:v>
                </c:pt>
                <c:pt idx="549">
                  <c:v>45680.909722222219</c:v>
                </c:pt>
                <c:pt idx="550">
                  <c:v>45680.951388888891</c:v>
                </c:pt>
                <c:pt idx="551">
                  <c:v>45680.993055555555</c:v>
                </c:pt>
                <c:pt idx="552">
                  <c:v>45681.034722222219</c:v>
                </c:pt>
                <c:pt idx="553">
                  <c:v>45681.076388888891</c:v>
                </c:pt>
                <c:pt idx="554">
                  <c:v>45681.118055555555</c:v>
                </c:pt>
                <c:pt idx="555">
                  <c:v>45681.159722222219</c:v>
                </c:pt>
                <c:pt idx="556">
                  <c:v>45681.201388888891</c:v>
                </c:pt>
                <c:pt idx="557">
                  <c:v>45681.243055555555</c:v>
                </c:pt>
                <c:pt idx="558">
                  <c:v>45681.284722222219</c:v>
                </c:pt>
                <c:pt idx="559">
                  <c:v>45681.326388888891</c:v>
                </c:pt>
                <c:pt idx="560">
                  <c:v>45681.368055555555</c:v>
                </c:pt>
                <c:pt idx="561">
                  <c:v>45681.409722222219</c:v>
                </c:pt>
                <c:pt idx="562">
                  <c:v>45681.451388888891</c:v>
                </c:pt>
                <c:pt idx="563">
                  <c:v>45681.493055555555</c:v>
                </c:pt>
                <c:pt idx="564">
                  <c:v>45681.534722222219</c:v>
                </c:pt>
                <c:pt idx="565">
                  <c:v>45681.576388888891</c:v>
                </c:pt>
                <c:pt idx="566">
                  <c:v>45681.618055555555</c:v>
                </c:pt>
                <c:pt idx="567">
                  <c:v>45681.659722222219</c:v>
                </c:pt>
                <c:pt idx="568">
                  <c:v>45681.701388888891</c:v>
                </c:pt>
                <c:pt idx="569">
                  <c:v>45681.743055555555</c:v>
                </c:pt>
                <c:pt idx="570">
                  <c:v>45681.784722222219</c:v>
                </c:pt>
                <c:pt idx="571">
                  <c:v>45681.826388888891</c:v>
                </c:pt>
                <c:pt idx="572">
                  <c:v>45681.868055555555</c:v>
                </c:pt>
                <c:pt idx="573">
                  <c:v>45681.909722222219</c:v>
                </c:pt>
                <c:pt idx="574">
                  <c:v>45681.951388888891</c:v>
                </c:pt>
                <c:pt idx="575">
                  <c:v>45681.993055555555</c:v>
                </c:pt>
                <c:pt idx="576">
                  <c:v>45682.034722222219</c:v>
                </c:pt>
                <c:pt idx="577">
                  <c:v>45682.076388888891</c:v>
                </c:pt>
                <c:pt idx="578">
                  <c:v>45682.118055555555</c:v>
                </c:pt>
                <c:pt idx="579">
                  <c:v>45682.159722222219</c:v>
                </c:pt>
                <c:pt idx="580">
                  <c:v>45682.201388888891</c:v>
                </c:pt>
                <c:pt idx="581">
                  <c:v>45682.243055555555</c:v>
                </c:pt>
                <c:pt idx="582">
                  <c:v>45682.284722222219</c:v>
                </c:pt>
                <c:pt idx="583">
                  <c:v>45682.326388888891</c:v>
                </c:pt>
                <c:pt idx="584">
                  <c:v>45682.368055555555</c:v>
                </c:pt>
                <c:pt idx="585">
                  <c:v>45682.409722222219</c:v>
                </c:pt>
                <c:pt idx="586">
                  <c:v>45682.451388888891</c:v>
                </c:pt>
                <c:pt idx="587">
                  <c:v>45682.493055555555</c:v>
                </c:pt>
                <c:pt idx="588">
                  <c:v>45682.534722222219</c:v>
                </c:pt>
                <c:pt idx="589">
                  <c:v>45682.576388888891</c:v>
                </c:pt>
                <c:pt idx="590">
                  <c:v>45682.618055555555</c:v>
                </c:pt>
                <c:pt idx="591">
                  <c:v>45682.659722222219</c:v>
                </c:pt>
                <c:pt idx="592">
                  <c:v>45682.701388888891</c:v>
                </c:pt>
                <c:pt idx="593">
                  <c:v>45682.743055555555</c:v>
                </c:pt>
                <c:pt idx="594">
                  <c:v>45682.784722222219</c:v>
                </c:pt>
                <c:pt idx="595">
                  <c:v>45682.826388888891</c:v>
                </c:pt>
                <c:pt idx="596">
                  <c:v>45682.868055555555</c:v>
                </c:pt>
                <c:pt idx="597">
                  <c:v>45682.909722222219</c:v>
                </c:pt>
                <c:pt idx="598">
                  <c:v>45682.951388888891</c:v>
                </c:pt>
                <c:pt idx="599">
                  <c:v>45682.993055555555</c:v>
                </c:pt>
                <c:pt idx="600">
                  <c:v>45683.034722222219</c:v>
                </c:pt>
                <c:pt idx="601">
                  <c:v>45683.076388888891</c:v>
                </c:pt>
                <c:pt idx="602">
                  <c:v>45683.118055555555</c:v>
                </c:pt>
                <c:pt idx="603">
                  <c:v>45683.159722222219</c:v>
                </c:pt>
                <c:pt idx="604">
                  <c:v>45683.201388888891</c:v>
                </c:pt>
                <c:pt idx="605">
                  <c:v>45683.243055555555</c:v>
                </c:pt>
                <c:pt idx="606">
                  <c:v>45683.284722222219</c:v>
                </c:pt>
                <c:pt idx="607">
                  <c:v>45683.326388888891</c:v>
                </c:pt>
                <c:pt idx="608">
                  <c:v>45683.368055555555</c:v>
                </c:pt>
                <c:pt idx="609">
                  <c:v>45683.409722222219</c:v>
                </c:pt>
                <c:pt idx="610">
                  <c:v>45683.451388888891</c:v>
                </c:pt>
                <c:pt idx="611">
                  <c:v>45683.493055555555</c:v>
                </c:pt>
                <c:pt idx="612">
                  <c:v>45683.534722222219</c:v>
                </c:pt>
                <c:pt idx="613">
                  <c:v>45683.576388888891</c:v>
                </c:pt>
                <c:pt idx="614">
                  <c:v>45683.618055555555</c:v>
                </c:pt>
                <c:pt idx="615">
                  <c:v>45683.659722222219</c:v>
                </c:pt>
                <c:pt idx="616">
                  <c:v>45683.701388888891</c:v>
                </c:pt>
                <c:pt idx="617">
                  <c:v>45683.743055555555</c:v>
                </c:pt>
                <c:pt idx="618">
                  <c:v>45683.784722222219</c:v>
                </c:pt>
                <c:pt idx="619">
                  <c:v>45683.826388888891</c:v>
                </c:pt>
                <c:pt idx="620">
                  <c:v>45683.868055555555</c:v>
                </c:pt>
                <c:pt idx="621">
                  <c:v>45683.909722222219</c:v>
                </c:pt>
                <c:pt idx="622">
                  <c:v>45683.951388888891</c:v>
                </c:pt>
                <c:pt idx="623">
                  <c:v>45683.993055555555</c:v>
                </c:pt>
                <c:pt idx="624">
                  <c:v>45684.034722222219</c:v>
                </c:pt>
                <c:pt idx="625">
                  <c:v>45684.076388888891</c:v>
                </c:pt>
                <c:pt idx="626">
                  <c:v>45684.118055555555</c:v>
                </c:pt>
                <c:pt idx="627">
                  <c:v>45684.159722222219</c:v>
                </c:pt>
                <c:pt idx="628">
                  <c:v>45684.201388888891</c:v>
                </c:pt>
                <c:pt idx="629">
                  <c:v>45684.243055555555</c:v>
                </c:pt>
                <c:pt idx="630">
                  <c:v>45684.284722222219</c:v>
                </c:pt>
                <c:pt idx="631">
                  <c:v>45684.326388888891</c:v>
                </c:pt>
                <c:pt idx="632">
                  <c:v>45684.368055555555</c:v>
                </c:pt>
                <c:pt idx="633">
                  <c:v>45684.409722222219</c:v>
                </c:pt>
                <c:pt idx="634">
                  <c:v>45684.451388888891</c:v>
                </c:pt>
                <c:pt idx="635">
                  <c:v>45684.493055555555</c:v>
                </c:pt>
                <c:pt idx="636">
                  <c:v>45684.534722222219</c:v>
                </c:pt>
                <c:pt idx="637">
                  <c:v>45684.576388888891</c:v>
                </c:pt>
                <c:pt idx="638">
                  <c:v>45684.618055555555</c:v>
                </c:pt>
                <c:pt idx="639">
                  <c:v>45684.659722222219</c:v>
                </c:pt>
                <c:pt idx="640">
                  <c:v>45684.701388888891</c:v>
                </c:pt>
                <c:pt idx="641">
                  <c:v>45684.743055555555</c:v>
                </c:pt>
                <c:pt idx="642">
                  <c:v>45684.784722222219</c:v>
                </c:pt>
                <c:pt idx="643">
                  <c:v>45684.826388888891</c:v>
                </c:pt>
                <c:pt idx="644">
                  <c:v>45684.868055555555</c:v>
                </c:pt>
                <c:pt idx="645">
                  <c:v>45684.909722222219</c:v>
                </c:pt>
                <c:pt idx="646">
                  <c:v>45684.951388888891</c:v>
                </c:pt>
                <c:pt idx="647">
                  <c:v>45684.993055555555</c:v>
                </c:pt>
                <c:pt idx="648">
                  <c:v>45685.034722222219</c:v>
                </c:pt>
                <c:pt idx="649">
                  <c:v>45685.076388888891</c:v>
                </c:pt>
                <c:pt idx="650">
                  <c:v>45685.118055555555</c:v>
                </c:pt>
                <c:pt idx="651">
                  <c:v>45685.159722222219</c:v>
                </c:pt>
                <c:pt idx="652">
                  <c:v>45685.201388888891</c:v>
                </c:pt>
                <c:pt idx="653">
                  <c:v>45685.243055555555</c:v>
                </c:pt>
                <c:pt idx="654">
                  <c:v>45685.284722222219</c:v>
                </c:pt>
                <c:pt idx="655">
                  <c:v>45685.326388888891</c:v>
                </c:pt>
                <c:pt idx="656">
                  <c:v>45685.368055555555</c:v>
                </c:pt>
                <c:pt idx="657">
                  <c:v>45685.409722222219</c:v>
                </c:pt>
                <c:pt idx="658">
                  <c:v>45685.451388888891</c:v>
                </c:pt>
                <c:pt idx="659">
                  <c:v>45685.493055555555</c:v>
                </c:pt>
                <c:pt idx="660">
                  <c:v>45685.534722222219</c:v>
                </c:pt>
                <c:pt idx="661">
                  <c:v>45685.576388888891</c:v>
                </c:pt>
                <c:pt idx="662">
                  <c:v>45685.618055555555</c:v>
                </c:pt>
                <c:pt idx="663">
                  <c:v>45685.659722222219</c:v>
                </c:pt>
                <c:pt idx="664">
                  <c:v>45685.701388888891</c:v>
                </c:pt>
                <c:pt idx="665">
                  <c:v>45685.743055555555</c:v>
                </c:pt>
                <c:pt idx="666">
                  <c:v>45685.784722222219</c:v>
                </c:pt>
                <c:pt idx="667">
                  <c:v>45685.826388888891</c:v>
                </c:pt>
                <c:pt idx="668">
                  <c:v>45685.868055555555</c:v>
                </c:pt>
                <c:pt idx="669">
                  <c:v>45685.909722222219</c:v>
                </c:pt>
                <c:pt idx="670">
                  <c:v>45685.951388888891</c:v>
                </c:pt>
                <c:pt idx="671">
                  <c:v>45685.993055555555</c:v>
                </c:pt>
                <c:pt idx="672">
                  <c:v>45686.034722222219</c:v>
                </c:pt>
                <c:pt idx="673">
                  <c:v>45686.076388888891</c:v>
                </c:pt>
                <c:pt idx="674">
                  <c:v>45686.118055555555</c:v>
                </c:pt>
                <c:pt idx="675">
                  <c:v>45686.159722222219</c:v>
                </c:pt>
                <c:pt idx="676">
                  <c:v>45686.201388888891</c:v>
                </c:pt>
                <c:pt idx="677">
                  <c:v>45686.243055555555</c:v>
                </c:pt>
                <c:pt idx="678">
                  <c:v>45686.284722222219</c:v>
                </c:pt>
                <c:pt idx="679">
                  <c:v>45686.326388888891</c:v>
                </c:pt>
                <c:pt idx="680">
                  <c:v>45686.368055555555</c:v>
                </c:pt>
                <c:pt idx="681">
                  <c:v>45686.409722222219</c:v>
                </c:pt>
                <c:pt idx="682">
                  <c:v>45686.451388888891</c:v>
                </c:pt>
                <c:pt idx="683">
                  <c:v>45686.493055555555</c:v>
                </c:pt>
                <c:pt idx="684">
                  <c:v>45686.534722222219</c:v>
                </c:pt>
                <c:pt idx="685">
                  <c:v>45686.576388888891</c:v>
                </c:pt>
                <c:pt idx="686">
                  <c:v>45686.618055555555</c:v>
                </c:pt>
                <c:pt idx="687">
                  <c:v>45686.659722222219</c:v>
                </c:pt>
                <c:pt idx="688">
                  <c:v>45686.701388888891</c:v>
                </c:pt>
                <c:pt idx="689">
                  <c:v>45686.743055555555</c:v>
                </c:pt>
                <c:pt idx="690">
                  <c:v>45686.784722222219</c:v>
                </c:pt>
                <c:pt idx="691">
                  <c:v>45686.826388888891</c:v>
                </c:pt>
                <c:pt idx="692">
                  <c:v>45686.868055555555</c:v>
                </c:pt>
                <c:pt idx="693">
                  <c:v>45686.909722222219</c:v>
                </c:pt>
                <c:pt idx="694">
                  <c:v>45686.951388888891</c:v>
                </c:pt>
                <c:pt idx="695">
                  <c:v>45686.993055555555</c:v>
                </c:pt>
                <c:pt idx="696">
                  <c:v>45687.034722222219</c:v>
                </c:pt>
                <c:pt idx="697">
                  <c:v>45687.076388888891</c:v>
                </c:pt>
                <c:pt idx="698">
                  <c:v>45687.118055555555</c:v>
                </c:pt>
                <c:pt idx="699">
                  <c:v>45687.159722222219</c:v>
                </c:pt>
                <c:pt idx="700">
                  <c:v>45687.201388888891</c:v>
                </c:pt>
                <c:pt idx="701">
                  <c:v>45687.243055555555</c:v>
                </c:pt>
                <c:pt idx="702">
                  <c:v>45687.284722222219</c:v>
                </c:pt>
                <c:pt idx="703">
                  <c:v>45687.326388888891</c:v>
                </c:pt>
                <c:pt idx="704">
                  <c:v>45687.368055555555</c:v>
                </c:pt>
                <c:pt idx="705">
                  <c:v>45687.409722222219</c:v>
                </c:pt>
                <c:pt idx="706">
                  <c:v>45687.451388888891</c:v>
                </c:pt>
                <c:pt idx="707">
                  <c:v>45687.493055555555</c:v>
                </c:pt>
                <c:pt idx="708">
                  <c:v>45687.534722222219</c:v>
                </c:pt>
                <c:pt idx="709">
                  <c:v>45687.576388888891</c:v>
                </c:pt>
                <c:pt idx="710">
                  <c:v>45687.618055555555</c:v>
                </c:pt>
                <c:pt idx="711">
                  <c:v>45687.659722222219</c:v>
                </c:pt>
                <c:pt idx="712">
                  <c:v>45687.701388888891</c:v>
                </c:pt>
                <c:pt idx="713">
                  <c:v>45687.743055555555</c:v>
                </c:pt>
                <c:pt idx="714">
                  <c:v>45687.784722222219</c:v>
                </c:pt>
                <c:pt idx="715">
                  <c:v>45687.826388888891</c:v>
                </c:pt>
                <c:pt idx="716">
                  <c:v>45687.868055555555</c:v>
                </c:pt>
                <c:pt idx="717">
                  <c:v>45687.909722222219</c:v>
                </c:pt>
                <c:pt idx="718">
                  <c:v>45687.951388888891</c:v>
                </c:pt>
                <c:pt idx="719">
                  <c:v>45687.993055555555</c:v>
                </c:pt>
                <c:pt idx="720">
                  <c:v>45688.034722222219</c:v>
                </c:pt>
                <c:pt idx="721">
                  <c:v>45688.076388888891</c:v>
                </c:pt>
                <c:pt idx="722">
                  <c:v>45688.118055555555</c:v>
                </c:pt>
                <c:pt idx="723">
                  <c:v>45688.159722222219</c:v>
                </c:pt>
                <c:pt idx="724">
                  <c:v>45688.201388888891</c:v>
                </c:pt>
                <c:pt idx="725">
                  <c:v>45688.243055555555</c:v>
                </c:pt>
                <c:pt idx="726">
                  <c:v>45688.284722222219</c:v>
                </c:pt>
                <c:pt idx="727">
                  <c:v>45688.326388888891</c:v>
                </c:pt>
                <c:pt idx="728">
                  <c:v>45688.368055555555</c:v>
                </c:pt>
                <c:pt idx="729">
                  <c:v>45688.409722222219</c:v>
                </c:pt>
                <c:pt idx="730">
                  <c:v>45688.451388888891</c:v>
                </c:pt>
                <c:pt idx="731">
                  <c:v>45688.493055555555</c:v>
                </c:pt>
                <c:pt idx="732">
                  <c:v>45688.534722222219</c:v>
                </c:pt>
                <c:pt idx="733">
                  <c:v>45688.576388888891</c:v>
                </c:pt>
                <c:pt idx="734">
                  <c:v>45688.618055555555</c:v>
                </c:pt>
                <c:pt idx="735">
                  <c:v>45688.659722222219</c:v>
                </c:pt>
                <c:pt idx="736">
                  <c:v>45688.701388888891</c:v>
                </c:pt>
                <c:pt idx="737">
                  <c:v>45688.743055555555</c:v>
                </c:pt>
                <c:pt idx="738">
                  <c:v>45688.784722222219</c:v>
                </c:pt>
                <c:pt idx="739">
                  <c:v>45688.826388888891</c:v>
                </c:pt>
                <c:pt idx="740">
                  <c:v>45688.868055555555</c:v>
                </c:pt>
                <c:pt idx="741">
                  <c:v>45688.909722222219</c:v>
                </c:pt>
                <c:pt idx="742">
                  <c:v>45688.951388888891</c:v>
                </c:pt>
                <c:pt idx="743">
                  <c:v>45688.993055555555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62">
                  <c:v>-8.75</c:v>
                </c:pt>
                <c:pt idx="63">
                  <c:v>-2.33</c:v>
                </c:pt>
                <c:pt idx="64">
                  <c:v>-0.22</c:v>
                </c:pt>
                <c:pt idx="65">
                  <c:v>1.58</c:v>
                </c:pt>
                <c:pt idx="66">
                  <c:v>0.16</c:v>
                </c:pt>
                <c:pt idx="67">
                  <c:v>0.61</c:v>
                </c:pt>
                <c:pt idx="68">
                  <c:v>0.52</c:v>
                </c:pt>
                <c:pt idx="69">
                  <c:v>0.76</c:v>
                </c:pt>
                <c:pt idx="70">
                  <c:v>2.5</c:v>
                </c:pt>
                <c:pt idx="71">
                  <c:v>8.32</c:v>
                </c:pt>
                <c:pt idx="72">
                  <c:v>13.62</c:v>
                </c:pt>
                <c:pt idx="73">
                  <c:v>9.24</c:v>
                </c:pt>
                <c:pt idx="74">
                  <c:v>6.87</c:v>
                </c:pt>
                <c:pt idx="75">
                  <c:v>5.24</c:v>
                </c:pt>
                <c:pt idx="76">
                  <c:v>5.04</c:v>
                </c:pt>
                <c:pt idx="77">
                  <c:v>3.62</c:v>
                </c:pt>
                <c:pt idx="78">
                  <c:v>3.98</c:v>
                </c:pt>
                <c:pt idx="79">
                  <c:v>5.96</c:v>
                </c:pt>
                <c:pt idx="80">
                  <c:v>16.309999999999999</c:v>
                </c:pt>
                <c:pt idx="81">
                  <c:v>13.87</c:v>
                </c:pt>
                <c:pt idx="82">
                  <c:v>12.6</c:v>
                </c:pt>
                <c:pt idx="83">
                  <c:v>11.1</c:v>
                </c:pt>
                <c:pt idx="84">
                  <c:v>13.76</c:v>
                </c:pt>
                <c:pt idx="85">
                  <c:v>20.329999999999998</c:v>
                </c:pt>
                <c:pt idx="86">
                  <c:v>18.05</c:v>
                </c:pt>
                <c:pt idx="87">
                  <c:v>18.46</c:v>
                </c:pt>
                <c:pt idx="88">
                  <c:v>15</c:v>
                </c:pt>
                <c:pt idx="89">
                  <c:v>11.89</c:v>
                </c:pt>
                <c:pt idx="90">
                  <c:v>10.8</c:v>
                </c:pt>
                <c:pt idx="91">
                  <c:v>14.3</c:v>
                </c:pt>
                <c:pt idx="92">
                  <c:v>16.670000000000002</c:v>
                </c:pt>
                <c:pt idx="93">
                  <c:v>22.31</c:v>
                </c:pt>
                <c:pt idx="94">
                  <c:v>29.42</c:v>
                </c:pt>
                <c:pt idx="95">
                  <c:v>20.99</c:v>
                </c:pt>
                <c:pt idx="96">
                  <c:v>16.93</c:v>
                </c:pt>
                <c:pt idx="97">
                  <c:v>14.91</c:v>
                </c:pt>
                <c:pt idx="98">
                  <c:v>11.27</c:v>
                </c:pt>
                <c:pt idx="99">
                  <c:v>9.0500000000000007</c:v>
                </c:pt>
                <c:pt idx="100">
                  <c:v>8.86</c:v>
                </c:pt>
                <c:pt idx="101">
                  <c:v>10.32</c:v>
                </c:pt>
                <c:pt idx="102">
                  <c:v>9.4700000000000006</c:v>
                </c:pt>
                <c:pt idx="103">
                  <c:v>13.59</c:v>
                </c:pt>
                <c:pt idx="104">
                  <c:v>17.96</c:v>
                </c:pt>
                <c:pt idx="105">
                  <c:v>15.02</c:v>
                </c:pt>
                <c:pt idx="106">
                  <c:v>11.25</c:v>
                </c:pt>
                <c:pt idx="107">
                  <c:v>19.23</c:v>
                </c:pt>
                <c:pt idx="108">
                  <c:v>26.33</c:v>
                </c:pt>
                <c:pt idx="109">
                  <c:v>32.04</c:v>
                </c:pt>
                <c:pt idx="110">
                  <c:v>19.84</c:v>
                </c:pt>
                <c:pt idx="111">
                  <c:v>13.83</c:v>
                </c:pt>
                <c:pt idx="112">
                  <c:v>16.02</c:v>
                </c:pt>
                <c:pt idx="113">
                  <c:v>14.16</c:v>
                </c:pt>
                <c:pt idx="114">
                  <c:v>12.39</c:v>
                </c:pt>
                <c:pt idx="115">
                  <c:v>24.91</c:v>
                </c:pt>
                <c:pt idx="116">
                  <c:v>25.29</c:v>
                </c:pt>
                <c:pt idx="117">
                  <c:v>38.61</c:v>
                </c:pt>
                <c:pt idx="118">
                  <c:v>39.380000000000003</c:v>
                </c:pt>
                <c:pt idx="119">
                  <c:v>35.08</c:v>
                </c:pt>
                <c:pt idx="120">
                  <c:v>21.04</c:v>
                </c:pt>
                <c:pt idx="121">
                  <c:v>20.11</c:v>
                </c:pt>
                <c:pt idx="122">
                  <c:v>19.71</c:v>
                </c:pt>
                <c:pt idx="123">
                  <c:v>22.91</c:v>
                </c:pt>
                <c:pt idx="124">
                  <c:v>27.25</c:v>
                </c:pt>
                <c:pt idx="125">
                  <c:v>21.67</c:v>
                </c:pt>
                <c:pt idx="126">
                  <c:v>19.23</c:v>
                </c:pt>
                <c:pt idx="127">
                  <c:v>20.010000000000002</c:v>
                </c:pt>
                <c:pt idx="128">
                  <c:v>51.85</c:v>
                </c:pt>
                <c:pt idx="129">
                  <c:v>30.71</c:v>
                </c:pt>
                <c:pt idx="130">
                  <c:v>57.4</c:v>
                </c:pt>
                <c:pt idx="131">
                  <c:v>37.29</c:v>
                </c:pt>
                <c:pt idx="132">
                  <c:v>21.1</c:v>
                </c:pt>
                <c:pt idx="133">
                  <c:v>21.29</c:v>
                </c:pt>
                <c:pt idx="134">
                  <c:v>19.97</c:v>
                </c:pt>
                <c:pt idx="135">
                  <c:v>37.659999999999997</c:v>
                </c:pt>
                <c:pt idx="136">
                  <c:v>24.82</c:v>
                </c:pt>
                <c:pt idx="137">
                  <c:v>22.68</c:v>
                </c:pt>
                <c:pt idx="138">
                  <c:v>17.97</c:v>
                </c:pt>
                <c:pt idx="139">
                  <c:v>19.559999999999999</c:v>
                </c:pt>
                <c:pt idx="140">
                  <c:v>31.41</c:v>
                </c:pt>
                <c:pt idx="141">
                  <c:v>93.7</c:v>
                </c:pt>
                <c:pt idx="142">
                  <c:v>88.64</c:v>
                </c:pt>
                <c:pt idx="143">
                  <c:v>54.58</c:v>
                </c:pt>
                <c:pt idx="144">
                  <c:v>85.33</c:v>
                </c:pt>
                <c:pt idx="145">
                  <c:v>40.590000000000003</c:v>
                </c:pt>
                <c:pt idx="146">
                  <c:v>21.74</c:v>
                </c:pt>
                <c:pt idx="147">
                  <c:v>12.19</c:v>
                </c:pt>
                <c:pt idx="148">
                  <c:v>10.48</c:v>
                </c:pt>
                <c:pt idx="149">
                  <c:v>11.26</c:v>
                </c:pt>
                <c:pt idx="150">
                  <c:v>13.06</c:v>
                </c:pt>
                <c:pt idx="151">
                  <c:v>10.66</c:v>
                </c:pt>
                <c:pt idx="152">
                  <c:v>13.22</c:v>
                </c:pt>
                <c:pt idx="153">
                  <c:v>14.56</c:v>
                </c:pt>
                <c:pt idx="154">
                  <c:v>12.3</c:v>
                </c:pt>
                <c:pt idx="155">
                  <c:v>8.08</c:v>
                </c:pt>
                <c:pt idx="156">
                  <c:v>14.06</c:v>
                </c:pt>
                <c:pt idx="157">
                  <c:v>13.11</c:v>
                </c:pt>
                <c:pt idx="158">
                  <c:v>12.01</c:v>
                </c:pt>
                <c:pt idx="159">
                  <c:v>13.04</c:v>
                </c:pt>
                <c:pt idx="160">
                  <c:v>6.05</c:v>
                </c:pt>
                <c:pt idx="161">
                  <c:v>3.83</c:v>
                </c:pt>
                <c:pt idx="162">
                  <c:v>4.83</c:v>
                </c:pt>
                <c:pt idx="163">
                  <c:v>9.9600000000000009</c:v>
                </c:pt>
                <c:pt idx="164">
                  <c:v>10.55</c:v>
                </c:pt>
                <c:pt idx="165">
                  <c:v>6.52</c:v>
                </c:pt>
                <c:pt idx="166">
                  <c:v>7.43</c:v>
                </c:pt>
                <c:pt idx="167">
                  <c:v>5.59</c:v>
                </c:pt>
                <c:pt idx="168">
                  <c:v>9.2100000000000009</c:v>
                </c:pt>
                <c:pt idx="169">
                  <c:v>9.6199999999999992</c:v>
                </c:pt>
                <c:pt idx="170">
                  <c:v>6.54</c:v>
                </c:pt>
                <c:pt idx="171">
                  <c:v>5.38</c:v>
                </c:pt>
                <c:pt idx="172">
                  <c:v>6.55</c:v>
                </c:pt>
                <c:pt idx="173">
                  <c:v>5.46</c:v>
                </c:pt>
                <c:pt idx="174">
                  <c:v>5.98</c:v>
                </c:pt>
                <c:pt idx="175">
                  <c:v>6.81</c:v>
                </c:pt>
                <c:pt idx="176">
                  <c:v>7.78</c:v>
                </c:pt>
                <c:pt idx="177">
                  <c:v>9.07</c:v>
                </c:pt>
                <c:pt idx="178">
                  <c:v>7</c:v>
                </c:pt>
                <c:pt idx="179">
                  <c:v>7.03</c:v>
                </c:pt>
                <c:pt idx="180">
                  <c:v>7.61</c:v>
                </c:pt>
                <c:pt idx="181">
                  <c:v>9.31</c:v>
                </c:pt>
                <c:pt idx="182">
                  <c:v>7.83</c:v>
                </c:pt>
                <c:pt idx="183">
                  <c:v>11.59</c:v>
                </c:pt>
                <c:pt idx="184">
                  <c:v>8.89</c:v>
                </c:pt>
                <c:pt idx="185">
                  <c:v>7.25</c:v>
                </c:pt>
                <c:pt idx="186">
                  <c:v>6.78</c:v>
                </c:pt>
                <c:pt idx="187">
                  <c:v>5.38</c:v>
                </c:pt>
                <c:pt idx="188">
                  <c:v>5.42</c:v>
                </c:pt>
                <c:pt idx="189">
                  <c:v>4.38</c:v>
                </c:pt>
                <c:pt idx="190">
                  <c:v>3.63</c:v>
                </c:pt>
                <c:pt idx="191">
                  <c:v>4.47</c:v>
                </c:pt>
                <c:pt idx="192">
                  <c:v>5.46</c:v>
                </c:pt>
                <c:pt idx="193">
                  <c:v>7.44</c:v>
                </c:pt>
                <c:pt idx="194">
                  <c:v>5.58</c:v>
                </c:pt>
                <c:pt idx="195">
                  <c:v>6.11</c:v>
                </c:pt>
                <c:pt idx="196">
                  <c:v>8.16</c:v>
                </c:pt>
                <c:pt idx="197">
                  <c:v>10.3</c:v>
                </c:pt>
                <c:pt idx="198">
                  <c:v>6.94</c:v>
                </c:pt>
                <c:pt idx="199">
                  <c:v>5.66</c:v>
                </c:pt>
                <c:pt idx="200">
                  <c:v>8.4600000000000009</c:v>
                </c:pt>
                <c:pt idx="201">
                  <c:v>10.48</c:v>
                </c:pt>
                <c:pt idx="202">
                  <c:v>8.6300000000000008</c:v>
                </c:pt>
                <c:pt idx="203">
                  <c:v>12.28</c:v>
                </c:pt>
                <c:pt idx="204">
                  <c:v>16.39</c:v>
                </c:pt>
                <c:pt idx="205">
                  <c:v>8.82</c:v>
                </c:pt>
                <c:pt idx="206">
                  <c:v>11.13</c:v>
                </c:pt>
                <c:pt idx="207">
                  <c:v>9.02</c:v>
                </c:pt>
                <c:pt idx="208">
                  <c:v>10.4</c:v>
                </c:pt>
                <c:pt idx="209">
                  <c:v>7.07</c:v>
                </c:pt>
                <c:pt idx="210">
                  <c:v>9.52</c:v>
                </c:pt>
                <c:pt idx="211">
                  <c:v>11.4</c:v>
                </c:pt>
                <c:pt idx="212">
                  <c:v>10.02</c:v>
                </c:pt>
                <c:pt idx="213">
                  <c:v>10</c:v>
                </c:pt>
                <c:pt idx="214">
                  <c:v>7.98</c:v>
                </c:pt>
                <c:pt idx="215">
                  <c:v>5.58</c:v>
                </c:pt>
                <c:pt idx="216">
                  <c:v>4.83</c:v>
                </c:pt>
                <c:pt idx="217">
                  <c:v>4.6100000000000003</c:v>
                </c:pt>
                <c:pt idx="218">
                  <c:v>7.25</c:v>
                </c:pt>
                <c:pt idx="219">
                  <c:v>7.72</c:v>
                </c:pt>
                <c:pt idx="220">
                  <c:v>3.08</c:v>
                </c:pt>
                <c:pt idx="221">
                  <c:v>5.31</c:v>
                </c:pt>
                <c:pt idx="222">
                  <c:v>7.54</c:v>
                </c:pt>
                <c:pt idx="223">
                  <c:v>10.49</c:v>
                </c:pt>
                <c:pt idx="224">
                  <c:v>12.5</c:v>
                </c:pt>
                <c:pt idx="225">
                  <c:v>11.15</c:v>
                </c:pt>
                <c:pt idx="226">
                  <c:v>8.9</c:v>
                </c:pt>
                <c:pt idx="227">
                  <c:v>7.92</c:v>
                </c:pt>
                <c:pt idx="231">
                  <c:v>8.73</c:v>
                </c:pt>
                <c:pt idx="232">
                  <c:v>6.73</c:v>
                </c:pt>
                <c:pt idx="233">
                  <c:v>7.91</c:v>
                </c:pt>
                <c:pt idx="234">
                  <c:v>6.41</c:v>
                </c:pt>
                <c:pt idx="235">
                  <c:v>10.49</c:v>
                </c:pt>
                <c:pt idx="236">
                  <c:v>7.13</c:v>
                </c:pt>
                <c:pt idx="237">
                  <c:v>8.1199999999999992</c:v>
                </c:pt>
                <c:pt idx="238">
                  <c:v>6.44</c:v>
                </c:pt>
                <c:pt idx="239">
                  <c:v>10.25</c:v>
                </c:pt>
                <c:pt idx="240">
                  <c:v>8.93</c:v>
                </c:pt>
                <c:pt idx="241">
                  <c:v>8.58</c:v>
                </c:pt>
                <c:pt idx="242">
                  <c:v>8.35</c:v>
                </c:pt>
                <c:pt idx="243">
                  <c:v>8.9600000000000009</c:v>
                </c:pt>
                <c:pt idx="244">
                  <c:v>10.86</c:v>
                </c:pt>
                <c:pt idx="245">
                  <c:v>7.39</c:v>
                </c:pt>
                <c:pt idx="246">
                  <c:v>9.43</c:v>
                </c:pt>
                <c:pt idx="247">
                  <c:v>8.36</c:v>
                </c:pt>
                <c:pt idx="248">
                  <c:v>10.220000000000001</c:v>
                </c:pt>
                <c:pt idx="249">
                  <c:v>9.69</c:v>
                </c:pt>
                <c:pt idx="250">
                  <c:v>7.31</c:v>
                </c:pt>
                <c:pt idx="251">
                  <c:v>6.01</c:v>
                </c:pt>
                <c:pt idx="252">
                  <c:v>5.09</c:v>
                </c:pt>
                <c:pt idx="253">
                  <c:v>2.78</c:v>
                </c:pt>
                <c:pt idx="254">
                  <c:v>2.13</c:v>
                </c:pt>
                <c:pt idx="255">
                  <c:v>5.73</c:v>
                </c:pt>
                <c:pt idx="256">
                  <c:v>7.8</c:v>
                </c:pt>
                <c:pt idx="257">
                  <c:v>4.99</c:v>
                </c:pt>
                <c:pt idx="258">
                  <c:v>7.65</c:v>
                </c:pt>
                <c:pt idx="259">
                  <c:v>8.15</c:v>
                </c:pt>
                <c:pt idx="260">
                  <c:v>13.72</c:v>
                </c:pt>
                <c:pt idx="261">
                  <c:v>9.66</c:v>
                </c:pt>
                <c:pt idx="262">
                  <c:v>7.74</c:v>
                </c:pt>
                <c:pt idx="263">
                  <c:v>6.56</c:v>
                </c:pt>
                <c:pt idx="264">
                  <c:v>7.05</c:v>
                </c:pt>
                <c:pt idx="265">
                  <c:v>6.04</c:v>
                </c:pt>
                <c:pt idx="266">
                  <c:v>5.76</c:v>
                </c:pt>
                <c:pt idx="267">
                  <c:v>5.35</c:v>
                </c:pt>
                <c:pt idx="268">
                  <c:v>5.38</c:v>
                </c:pt>
                <c:pt idx="269">
                  <c:v>6.09</c:v>
                </c:pt>
                <c:pt idx="270">
                  <c:v>9.31</c:v>
                </c:pt>
                <c:pt idx="271">
                  <c:v>14.09</c:v>
                </c:pt>
                <c:pt idx="272">
                  <c:v>14.3</c:v>
                </c:pt>
                <c:pt idx="273">
                  <c:v>11.15</c:v>
                </c:pt>
                <c:pt idx="274">
                  <c:v>8.6300000000000008</c:v>
                </c:pt>
                <c:pt idx="275">
                  <c:v>7.11</c:v>
                </c:pt>
                <c:pt idx="276">
                  <c:v>4.93</c:v>
                </c:pt>
                <c:pt idx="277">
                  <c:v>5.1100000000000003</c:v>
                </c:pt>
                <c:pt idx="278">
                  <c:v>7.68</c:v>
                </c:pt>
                <c:pt idx="279">
                  <c:v>11.1</c:v>
                </c:pt>
                <c:pt idx="280">
                  <c:v>10.25</c:v>
                </c:pt>
                <c:pt idx="281">
                  <c:v>10.8</c:v>
                </c:pt>
                <c:pt idx="282">
                  <c:v>25.19</c:v>
                </c:pt>
                <c:pt idx="283">
                  <c:v>26.84</c:v>
                </c:pt>
                <c:pt idx="284">
                  <c:v>39.42</c:v>
                </c:pt>
                <c:pt idx="285">
                  <c:v>16.850000000000001</c:v>
                </c:pt>
                <c:pt idx="286">
                  <c:v>10.210000000000001</c:v>
                </c:pt>
                <c:pt idx="287">
                  <c:v>10.68</c:v>
                </c:pt>
                <c:pt idx="288">
                  <c:v>10.36</c:v>
                </c:pt>
                <c:pt idx="289">
                  <c:v>14.59</c:v>
                </c:pt>
                <c:pt idx="290">
                  <c:v>13.47</c:v>
                </c:pt>
                <c:pt idx="291">
                  <c:v>8.52</c:v>
                </c:pt>
                <c:pt idx="292">
                  <c:v>10.09</c:v>
                </c:pt>
                <c:pt idx="293">
                  <c:v>12.46</c:v>
                </c:pt>
                <c:pt idx="294">
                  <c:v>18.64</c:v>
                </c:pt>
                <c:pt idx="295">
                  <c:v>10.73</c:v>
                </c:pt>
                <c:pt idx="296">
                  <c:v>14.42</c:v>
                </c:pt>
                <c:pt idx="297">
                  <c:v>15.5</c:v>
                </c:pt>
                <c:pt idx="298">
                  <c:v>15.19</c:v>
                </c:pt>
                <c:pt idx="299">
                  <c:v>18.2</c:v>
                </c:pt>
                <c:pt idx="300">
                  <c:v>42.82</c:v>
                </c:pt>
                <c:pt idx="301">
                  <c:v>23.35</c:v>
                </c:pt>
                <c:pt idx="302">
                  <c:v>20.28</c:v>
                </c:pt>
                <c:pt idx="303">
                  <c:v>14.02</c:v>
                </c:pt>
                <c:pt idx="304">
                  <c:v>12.19</c:v>
                </c:pt>
                <c:pt idx="305">
                  <c:v>15.76</c:v>
                </c:pt>
                <c:pt idx="306">
                  <c:v>22.99</c:v>
                </c:pt>
                <c:pt idx="307">
                  <c:v>31.97</c:v>
                </c:pt>
                <c:pt idx="308">
                  <c:v>22.38</c:v>
                </c:pt>
                <c:pt idx="309">
                  <c:v>18.47</c:v>
                </c:pt>
                <c:pt idx="310">
                  <c:v>25.21</c:v>
                </c:pt>
                <c:pt idx="311">
                  <c:v>22.76</c:v>
                </c:pt>
                <c:pt idx="312">
                  <c:v>22.38</c:v>
                </c:pt>
                <c:pt idx="313">
                  <c:v>23.75</c:v>
                </c:pt>
                <c:pt idx="314">
                  <c:v>26.67</c:v>
                </c:pt>
                <c:pt idx="315">
                  <c:v>32.68</c:v>
                </c:pt>
                <c:pt idx="316">
                  <c:v>26.27</c:v>
                </c:pt>
                <c:pt idx="317">
                  <c:v>26.93</c:v>
                </c:pt>
                <c:pt idx="318">
                  <c:v>22.93</c:v>
                </c:pt>
                <c:pt idx="319">
                  <c:v>21.8</c:v>
                </c:pt>
                <c:pt idx="320">
                  <c:v>41.9</c:v>
                </c:pt>
                <c:pt idx="321">
                  <c:v>42.3</c:v>
                </c:pt>
                <c:pt idx="322">
                  <c:v>19.12</c:v>
                </c:pt>
                <c:pt idx="323">
                  <c:v>18.11</c:v>
                </c:pt>
                <c:pt idx="324">
                  <c:v>18.98</c:v>
                </c:pt>
                <c:pt idx="325">
                  <c:v>13.91</c:v>
                </c:pt>
                <c:pt idx="326">
                  <c:v>16.649999999999999</c:v>
                </c:pt>
                <c:pt idx="327">
                  <c:v>20.39</c:v>
                </c:pt>
                <c:pt idx="328">
                  <c:v>18.920000000000002</c:v>
                </c:pt>
                <c:pt idx="329">
                  <c:v>21.84</c:v>
                </c:pt>
                <c:pt idx="330">
                  <c:v>17.97</c:v>
                </c:pt>
                <c:pt idx="331">
                  <c:v>42.6</c:v>
                </c:pt>
                <c:pt idx="332">
                  <c:v>23.69</c:v>
                </c:pt>
                <c:pt idx="333">
                  <c:v>21.72</c:v>
                </c:pt>
                <c:pt idx="334">
                  <c:v>22.58</c:v>
                </c:pt>
                <c:pt idx="335">
                  <c:v>21.73</c:v>
                </c:pt>
                <c:pt idx="336">
                  <c:v>18.86</c:v>
                </c:pt>
                <c:pt idx="337">
                  <c:v>22.63</c:v>
                </c:pt>
                <c:pt idx="338">
                  <c:v>23.17</c:v>
                </c:pt>
                <c:pt idx="339">
                  <c:v>20.85</c:v>
                </c:pt>
                <c:pt idx="340">
                  <c:v>17.07</c:v>
                </c:pt>
                <c:pt idx="341">
                  <c:v>14.51</c:v>
                </c:pt>
                <c:pt idx="342">
                  <c:v>21.69</c:v>
                </c:pt>
                <c:pt idx="343">
                  <c:v>20.3</c:v>
                </c:pt>
                <c:pt idx="344">
                  <c:v>24.6</c:v>
                </c:pt>
                <c:pt idx="345">
                  <c:v>23.2</c:v>
                </c:pt>
                <c:pt idx="346">
                  <c:v>19.25</c:v>
                </c:pt>
                <c:pt idx="347">
                  <c:v>27.99</c:v>
                </c:pt>
                <c:pt idx="348">
                  <c:v>33.96</c:v>
                </c:pt>
                <c:pt idx="349">
                  <c:v>26.95</c:v>
                </c:pt>
                <c:pt idx="350">
                  <c:v>32.54</c:v>
                </c:pt>
                <c:pt idx="357">
                  <c:v>158.6</c:v>
                </c:pt>
                <c:pt idx="358">
                  <c:v>13.56</c:v>
                </c:pt>
                <c:pt idx="359">
                  <c:v>8.58</c:v>
                </c:pt>
                <c:pt idx="360">
                  <c:v>10.43</c:v>
                </c:pt>
                <c:pt idx="361">
                  <c:v>14.39</c:v>
                </c:pt>
                <c:pt idx="362">
                  <c:v>10.92</c:v>
                </c:pt>
                <c:pt idx="363">
                  <c:v>10.78</c:v>
                </c:pt>
                <c:pt idx="364">
                  <c:v>17.36</c:v>
                </c:pt>
                <c:pt idx="365">
                  <c:v>16.670000000000002</c:v>
                </c:pt>
                <c:pt idx="366">
                  <c:v>18.22</c:v>
                </c:pt>
                <c:pt idx="367">
                  <c:v>26.12</c:v>
                </c:pt>
                <c:pt idx="368">
                  <c:v>1.9</c:v>
                </c:pt>
                <c:pt idx="369">
                  <c:v>7.51</c:v>
                </c:pt>
                <c:pt idx="370">
                  <c:v>10.11</c:v>
                </c:pt>
                <c:pt idx="371">
                  <c:v>14.19</c:v>
                </c:pt>
                <c:pt idx="372">
                  <c:v>14.63</c:v>
                </c:pt>
                <c:pt idx="373">
                  <c:v>6.91</c:v>
                </c:pt>
                <c:pt idx="374">
                  <c:v>2.34</c:v>
                </c:pt>
                <c:pt idx="375">
                  <c:v>2.82</c:v>
                </c:pt>
                <c:pt idx="376">
                  <c:v>5.88</c:v>
                </c:pt>
                <c:pt idx="377">
                  <c:v>5.1100000000000003</c:v>
                </c:pt>
                <c:pt idx="378">
                  <c:v>6.7</c:v>
                </c:pt>
                <c:pt idx="379">
                  <c:v>12.02</c:v>
                </c:pt>
                <c:pt idx="380">
                  <c:v>14.95</c:v>
                </c:pt>
                <c:pt idx="381">
                  <c:v>17.59</c:v>
                </c:pt>
                <c:pt idx="382">
                  <c:v>22.58</c:v>
                </c:pt>
                <c:pt idx="383">
                  <c:v>22.9</c:v>
                </c:pt>
                <c:pt idx="384">
                  <c:v>22.49</c:v>
                </c:pt>
                <c:pt idx="385">
                  <c:v>21.68</c:v>
                </c:pt>
                <c:pt idx="386">
                  <c:v>19.43</c:v>
                </c:pt>
                <c:pt idx="387">
                  <c:v>21.99</c:v>
                </c:pt>
                <c:pt idx="388">
                  <c:v>18.95</c:v>
                </c:pt>
                <c:pt idx="389">
                  <c:v>17.53</c:v>
                </c:pt>
                <c:pt idx="390">
                  <c:v>16.47</c:v>
                </c:pt>
                <c:pt idx="391">
                  <c:v>18.239999999999998</c:v>
                </c:pt>
                <c:pt idx="392">
                  <c:v>17.77</c:v>
                </c:pt>
                <c:pt idx="393">
                  <c:v>21.8</c:v>
                </c:pt>
                <c:pt idx="394">
                  <c:v>11.84</c:v>
                </c:pt>
                <c:pt idx="395">
                  <c:v>15.17</c:v>
                </c:pt>
                <c:pt idx="396">
                  <c:v>14.53</c:v>
                </c:pt>
                <c:pt idx="397">
                  <c:v>15.57</c:v>
                </c:pt>
                <c:pt idx="398">
                  <c:v>15.55</c:v>
                </c:pt>
                <c:pt idx="399">
                  <c:v>12.85</c:v>
                </c:pt>
                <c:pt idx="400">
                  <c:v>6.5</c:v>
                </c:pt>
                <c:pt idx="401">
                  <c:v>8.4</c:v>
                </c:pt>
                <c:pt idx="402">
                  <c:v>6.35</c:v>
                </c:pt>
                <c:pt idx="403">
                  <c:v>8.77</c:v>
                </c:pt>
                <c:pt idx="404">
                  <c:v>11.89</c:v>
                </c:pt>
                <c:pt idx="405">
                  <c:v>13.87</c:v>
                </c:pt>
                <c:pt idx="406">
                  <c:v>15.83</c:v>
                </c:pt>
                <c:pt idx="407">
                  <c:v>11.84</c:v>
                </c:pt>
                <c:pt idx="408">
                  <c:v>11.75</c:v>
                </c:pt>
                <c:pt idx="409">
                  <c:v>12.16</c:v>
                </c:pt>
                <c:pt idx="410">
                  <c:v>7.33</c:v>
                </c:pt>
                <c:pt idx="411">
                  <c:v>5.52</c:v>
                </c:pt>
                <c:pt idx="412">
                  <c:v>4.6399999999999997</c:v>
                </c:pt>
                <c:pt idx="413">
                  <c:v>5.12</c:v>
                </c:pt>
                <c:pt idx="414">
                  <c:v>4.54</c:v>
                </c:pt>
                <c:pt idx="415">
                  <c:v>5.37</c:v>
                </c:pt>
                <c:pt idx="416">
                  <c:v>6.46</c:v>
                </c:pt>
                <c:pt idx="417">
                  <c:v>5.29</c:v>
                </c:pt>
                <c:pt idx="418">
                  <c:v>7.42</c:v>
                </c:pt>
                <c:pt idx="419">
                  <c:v>9.85</c:v>
                </c:pt>
                <c:pt idx="420">
                  <c:v>10.93</c:v>
                </c:pt>
                <c:pt idx="421">
                  <c:v>11.6</c:v>
                </c:pt>
                <c:pt idx="422">
                  <c:v>11.18</c:v>
                </c:pt>
                <c:pt idx="423">
                  <c:v>21.91</c:v>
                </c:pt>
                <c:pt idx="424">
                  <c:v>24.21</c:v>
                </c:pt>
                <c:pt idx="425">
                  <c:v>18.93</c:v>
                </c:pt>
                <c:pt idx="426">
                  <c:v>16.61</c:v>
                </c:pt>
                <c:pt idx="427">
                  <c:v>20.62</c:v>
                </c:pt>
                <c:pt idx="428">
                  <c:v>22.46</c:v>
                </c:pt>
                <c:pt idx="429">
                  <c:v>16.46</c:v>
                </c:pt>
                <c:pt idx="430">
                  <c:v>16.809999999999999</c:v>
                </c:pt>
                <c:pt idx="431">
                  <c:v>9.14</c:v>
                </c:pt>
                <c:pt idx="432">
                  <c:v>11.54</c:v>
                </c:pt>
                <c:pt idx="433">
                  <c:v>14.15</c:v>
                </c:pt>
                <c:pt idx="434">
                  <c:v>14.7</c:v>
                </c:pt>
                <c:pt idx="435">
                  <c:v>13.84</c:v>
                </c:pt>
                <c:pt idx="436">
                  <c:v>15.4</c:v>
                </c:pt>
                <c:pt idx="437">
                  <c:v>14.31</c:v>
                </c:pt>
                <c:pt idx="438">
                  <c:v>15.38</c:v>
                </c:pt>
                <c:pt idx="439">
                  <c:v>18.850000000000001</c:v>
                </c:pt>
                <c:pt idx="440">
                  <c:v>21.86</c:v>
                </c:pt>
                <c:pt idx="441">
                  <c:v>24.15</c:v>
                </c:pt>
                <c:pt idx="442">
                  <c:v>24.29</c:v>
                </c:pt>
                <c:pt idx="443">
                  <c:v>23.23</c:v>
                </c:pt>
                <c:pt idx="444">
                  <c:v>20.57</c:v>
                </c:pt>
                <c:pt idx="445">
                  <c:v>22.09</c:v>
                </c:pt>
                <c:pt idx="446">
                  <c:v>15.01</c:v>
                </c:pt>
                <c:pt idx="447">
                  <c:v>16.670000000000002</c:v>
                </c:pt>
                <c:pt idx="448">
                  <c:v>18.95</c:v>
                </c:pt>
                <c:pt idx="449">
                  <c:v>11.25</c:v>
                </c:pt>
                <c:pt idx="450">
                  <c:v>18.03</c:v>
                </c:pt>
                <c:pt idx="451">
                  <c:v>19.059999999999999</c:v>
                </c:pt>
                <c:pt idx="452">
                  <c:v>16.920000000000002</c:v>
                </c:pt>
                <c:pt idx="453">
                  <c:v>16.59</c:v>
                </c:pt>
                <c:pt idx="454">
                  <c:v>18.23</c:v>
                </c:pt>
                <c:pt idx="455">
                  <c:v>18.28</c:v>
                </c:pt>
                <c:pt idx="456">
                  <c:v>17.43</c:v>
                </c:pt>
                <c:pt idx="457">
                  <c:v>17.47</c:v>
                </c:pt>
                <c:pt idx="458">
                  <c:v>14.05</c:v>
                </c:pt>
                <c:pt idx="459">
                  <c:v>13.26</c:v>
                </c:pt>
                <c:pt idx="460">
                  <c:v>11.4</c:v>
                </c:pt>
                <c:pt idx="461">
                  <c:v>9.3000000000000007</c:v>
                </c:pt>
                <c:pt idx="462">
                  <c:v>7.29</c:v>
                </c:pt>
                <c:pt idx="463">
                  <c:v>10.83</c:v>
                </c:pt>
                <c:pt idx="464">
                  <c:v>28.57</c:v>
                </c:pt>
                <c:pt idx="465">
                  <c:v>20.46</c:v>
                </c:pt>
                <c:pt idx="466">
                  <c:v>17.66</c:v>
                </c:pt>
                <c:pt idx="467">
                  <c:v>21.11</c:v>
                </c:pt>
                <c:pt idx="468">
                  <c:v>21.51</c:v>
                </c:pt>
                <c:pt idx="469">
                  <c:v>21.52</c:v>
                </c:pt>
                <c:pt idx="470">
                  <c:v>23.74</c:v>
                </c:pt>
                <c:pt idx="471">
                  <c:v>23.29</c:v>
                </c:pt>
                <c:pt idx="472">
                  <c:v>19.62</c:v>
                </c:pt>
                <c:pt idx="473">
                  <c:v>17.649999999999999</c:v>
                </c:pt>
                <c:pt idx="474">
                  <c:v>19.5</c:v>
                </c:pt>
                <c:pt idx="475">
                  <c:v>18.149999999999999</c:v>
                </c:pt>
                <c:pt idx="476">
                  <c:v>16.760000000000002</c:v>
                </c:pt>
                <c:pt idx="477">
                  <c:v>22.17</c:v>
                </c:pt>
                <c:pt idx="478">
                  <c:v>24.54</c:v>
                </c:pt>
                <c:pt idx="479">
                  <c:v>20.25</c:v>
                </c:pt>
                <c:pt idx="480">
                  <c:v>18.989999999999998</c:v>
                </c:pt>
                <c:pt idx="481">
                  <c:v>17.71</c:v>
                </c:pt>
                <c:pt idx="482">
                  <c:v>15.34</c:v>
                </c:pt>
                <c:pt idx="483">
                  <c:v>13.32</c:v>
                </c:pt>
                <c:pt idx="484">
                  <c:v>14.89</c:v>
                </c:pt>
                <c:pt idx="485">
                  <c:v>13.26</c:v>
                </c:pt>
                <c:pt idx="486">
                  <c:v>10.79</c:v>
                </c:pt>
                <c:pt idx="487">
                  <c:v>11.46</c:v>
                </c:pt>
                <c:pt idx="488">
                  <c:v>25.11</c:v>
                </c:pt>
                <c:pt idx="489">
                  <c:v>25.67</c:v>
                </c:pt>
                <c:pt idx="490">
                  <c:v>27.62</c:v>
                </c:pt>
                <c:pt idx="491">
                  <c:v>28.61</c:v>
                </c:pt>
                <c:pt idx="492">
                  <c:v>24.73</c:v>
                </c:pt>
                <c:pt idx="493">
                  <c:v>10.29</c:v>
                </c:pt>
                <c:pt idx="494">
                  <c:v>25.44</c:v>
                </c:pt>
                <c:pt idx="495">
                  <c:v>43.07</c:v>
                </c:pt>
                <c:pt idx="496">
                  <c:v>35.729999999999997</c:v>
                </c:pt>
                <c:pt idx="497">
                  <c:v>30.61</c:v>
                </c:pt>
                <c:pt idx="498">
                  <c:v>25.55</c:v>
                </c:pt>
                <c:pt idx="499">
                  <c:v>28.58</c:v>
                </c:pt>
                <c:pt idx="500">
                  <c:v>23.33</c:v>
                </c:pt>
                <c:pt idx="501">
                  <c:v>19.38</c:v>
                </c:pt>
                <c:pt idx="502">
                  <c:v>28.96</c:v>
                </c:pt>
                <c:pt idx="503">
                  <c:v>22.03</c:v>
                </c:pt>
                <c:pt idx="504">
                  <c:v>21.1</c:v>
                </c:pt>
                <c:pt idx="505">
                  <c:v>15.91</c:v>
                </c:pt>
                <c:pt idx="506">
                  <c:v>12</c:v>
                </c:pt>
                <c:pt idx="507">
                  <c:v>13.65</c:v>
                </c:pt>
                <c:pt idx="508">
                  <c:v>12.15</c:v>
                </c:pt>
                <c:pt idx="509">
                  <c:v>13.19</c:v>
                </c:pt>
                <c:pt idx="510">
                  <c:v>14.43</c:v>
                </c:pt>
                <c:pt idx="511">
                  <c:v>23.81</c:v>
                </c:pt>
                <c:pt idx="512">
                  <c:v>29.69</c:v>
                </c:pt>
                <c:pt idx="513">
                  <c:v>38.03</c:v>
                </c:pt>
                <c:pt idx="514">
                  <c:v>29.9</c:v>
                </c:pt>
                <c:pt idx="515">
                  <c:v>46.47</c:v>
                </c:pt>
                <c:pt idx="516">
                  <c:v>72.5</c:v>
                </c:pt>
                <c:pt idx="517">
                  <c:v>74.38</c:v>
                </c:pt>
                <c:pt idx="518">
                  <c:v>42.42</c:v>
                </c:pt>
                <c:pt idx="519">
                  <c:v>109.17</c:v>
                </c:pt>
                <c:pt idx="520">
                  <c:v>74.72</c:v>
                </c:pt>
                <c:pt idx="521">
                  <c:v>69.3</c:v>
                </c:pt>
                <c:pt idx="522">
                  <c:v>31.99</c:v>
                </c:pt>
                <c:pt idx="523">
                  <c:v>65.599999999999994</c:v>
                </c:pt>
                <c:pt idx="524">
                  <c:v>85.13</c:v>
                </c:pt>
                <c:pt idx="525">
                  <c:v>37.159999999999997</c:v>
                </c:pt>
                <c:pt idx="526">
                  <c:v>27.37</c:v>
                </c:pt>
                <c:pt idx="527">
                  <c:v>34.630000000000003</c:v>
                </c:pt>
                <c:pt idx="528">
                  <c:v>22.05</c:v>
                </c:pt>
                <c:pt idx="529">
                  <c:v>21.35</c:v>
                </c:pt>
                <c:pt idx="530">
                  <c:v>21.21</c:v>
                </c:pt>
                <c:pt idx="531">
                  <c:v>22.32</c:v>
                </c:pt>
                <c:pt idx="532">
                  <c:v>22.37</c:v>
                </c:pt>
                <c:pt idx="533">
                  <c:v>22.19</c:v>
                </c:pt>
                <c:pt idx="534">
                  <c:v>22.63</c:v>
                </c:pt>
                <c:pt idx="535">
                  <c:v>15.56</c:v>
                </c:pt>
                <c:pt idx="536">
                  <c:v>17.649999999999999</c:v>
                </c:pt>
                <c:pt idx="537">
                  <c:v>21.72</c:v>
                </c:pt>
                <c:pt idx="538">
                  <c:v>20.66</c:v>
                </c:pt>
                <c:pt idx="539">
                  <c:v>26.39</c:v>
                </c:pt>
                <c:pt idx="540">
                  <c:v>20.18</c:v>
                </c:pt>
                <c:pt idx="541">
                  <c:v>24.78</c:v>
                </c:pt>
                <c:pt idx="542">
                  <c:v>25.81</c:v>
                </c:pt>
                <c:pt idx="543">
                  <c:v>26.91</c:v>
                </c:pt>
                <c:pt idx="544">
                  <c:v>25.09</c:v>
                </c:pt>
                <c:pt idx="545">
                  <c:v>29.65</c:v>
                </c:pt>
                <c:pt idx="546">
                  <c:v>25.29</c:v>
                </c:pt>
                <c:pt idx="547">
                  <c:v>25.85</c:v>
                </c:pt>
                <c:pt idx="548">
                  <c:v>28.5</c:v>
                </c:pt>
                <c:pt idx="549">
                  <c:v>26.32</c:v>
                </c:pt>
                <c:pt idx="550">
                  <c:v>25.59</c:v>
                </c:pt>
                <c:pt idx="551">
                  <c:v>21.57</c:v>
                </c:pt>
                <c:pt idx="552">
                  <c:v>19.5</c:v>
                </c:pt>
                <c:pt idx="553">
                  <c:v>20.61</c:v>
                </c:pt>
                <c:pt idx="554">
                  <c:v>23.19</c:v>
                </c:pt>
                <c:pt idx="555">
                  <c:v>16.59</c:v>
                </c:pt>
                <c:pt idx="556">
                  <c:v>23.09</c:v>
                </c:pt>
                <c:pt idx="557">
                  <c:v>25.06</c:v>
                </c:pt>
                <c:pt idx="558">
                  <c:v>36.1</c:v>
                </c:pt>
                <c:pt idx="559">
                  <c:v>62.34</c:v>
                </c:pt>
                <c:pt idx="560">
                  <c:v>48.23</c:v>
                </c:pt>
                <c:pt idx="561">
                  <c:v>34.26</c:v>
                </c:pt>
                <c:pt idx="562">
                  <c:v>87.37</c:v>
                </c:pt>
                <c:pt idx="563">
                  <c:v>39.9</c:v>
                </c:pt>
                <c:pt idx="564">
                  <c:v>28.81</c:v>
                </c:pt>
                <c:pt idx="565">
                  <c:v>30.05</c:v>
                </c:pt>
                <c:pt idx="566">
                  <c:v>44.46</c:v>
                </c:pt>
                <c:pt idx="567">
                  <c:v>38.130000000000003</c:v>
                </c:pt>
                <c:pt idx="568">
                  <c:v>33.72</c:v>
                </c:pt>
                <c:pt idx="569">
                  <c:v>23.33</c:v>
                </c:pt>
                <c:pt idx="570">
                  <c:v>15.21</c:v>
                </c:pt>
                <c:pt idx="571">
                  <c:v>15.74</c:v>
                </c:pt>
                <c:pt idx="572">
                  <c:v>15.07</c:v>
                </c:pt>
                <c:pt idx="573">
                  <c:v>13.83</c:v>
                </c:pt>
                <c:pt idx="574">
                  <c:v>10.76</c:v>
                </c:pt>
                <c:pt idx="575">
                  <c:v>10.54</c:v>
                </c:pt>
                <c:pt idx="576">
                  <c:v>11.27</c:v>
                </c:pt>
                <c:pt idx="577">
                  <c:v>12.6</c:v>
                </c:pt>
                <c:pt idx="578">
                  <c:v>12.72</c:v>
                </c:pt>
                <c:pt idx="579">
                  <c:v>13.52</c:v>
                </c:pt>
                <c:pt idx="580">
                  <c:v>12.53</c:v>
                </c:pt>
                <c:pt idx="581">
                  <c:v>10</c:v>
                </c:pt>
                <c:pt idx="582">
                  <c:v>14.45</c:v>
                </c:pt>
                <c:pt idx="583">
                  <c:v>18.489999999999998</c:v>
                </c:pt>
                <c:pt idx="584">
                  <c:v>20.55</c:v>
                </c:pt>
                <c:pt idx="585">
                  <c:v>18.97</c:v>
                </c:pt>
                <c:pt idx="586">
                  <c:v>19.5</c:v>
                </c:pt>
                <c:pt idx="587">
                  <c:v>15.17</c:v>
                </c:pt>
                <c:pt idx="588">
                  <c:v>14.66</c:v>
                </c:pt>
                <c:pt idx="589">
                  <c:v>12.85</c:v>
                </c:pt>
                <c:pt idx="590">
                  <c:v>14.1</c:v>
                </c:pt>
                <c:pt idx="591">
                  <c:v>15.9</c:v>
                </c:pt>
                <c:pt idx="592">
                  <c:v>14.41</c:v>
                </c:pt>
                <c:pt idx="593">
                  <c:v>15.98</c:v>
                </c:pt>
                <c:pt idx="594">
                  <c:v>14.84</c:v>
                </c:pt>
                <c:pt idx="595">
                  <c:v>26.7</c:v>
                </c:pt>
                <c:pt idx="596">
                  <c:v>22.87</c:v>
                </c:pt>
                <c:pt idx="597">
                  <c:v>21.57</c:v>
                </c:pt>
                <c:pt idx="598">
                  <c:v>19.96</c:v>
                </c:pt>
                <c:pt idx="599">
                  <c:v>15.28</c:v>
                </c:pt>
                <c:pt idx="600">
                  <c:v>12.04</c:v>
                </c:pt>
                <c:pt idx="601">
                  <c:v>16.84</c:v>
                </c:pt>
                <c:pt idx="602">
                  <c:v>11.35</c:v>
                </c:pt>
                <c:pt idx="603">
                  <c:v>6.04</c:v>
                </c:pt>
                <c:pt idx="604">
                  <c:v>14.42</c:v>
                </c:pt>
                <c:pt idx="605">
                  <c:v>7.64</c:v>
                </c:pt>
                <c:pt idx="606">
                  <c:v>15.63</c:v>
                </c:pt>
                <c:pt idx="607">
                  <c:v>21.21</c:v>
                </c:pt>
                <c:pt idx="608">
                  <c:v>22.26</c:v>
                </c:pt>
                <c:pt idx="609">
                  <c:v>18.61</c:v>
                </c:pt>
                <c:pt idx="610">
                  <c:v>16.29</c:v>
                </c:pt>
                <c:pt idx="611">
                  <c:v>20.74</c:v>
                </c:pt>
                <c:pt idx="612">
                  <c:v>21.25</c:v>
                </c:pt>
                <c:pt idx="613">
                  <c:v>22.16</c:v>
                </c:pt>
                <c:pt idx="614">
                  <c:v>15.94</c:v>
                </c:pt>
                <c:pt idx="615">
                  <c:v>12.87</c:v>
                </c:pt>
                <c:pt idx="616">
                  <c:v>16.350000000000001</c:v>
                </c:pt>
                <c:pt idx="617">
                  <c:v>14.06</c:v>
                </c:pt>
                <c:pt idx="618">
                  <c:v>16.54</c:v>
                </c:pt>
                <c:pt idx="619">
                  <c:v>31.34</c:v>
                </c:pt>
                <c:pt idx="620">
                  <c:v>29.11</c:v>
                </c:pt>
                <c:pt idx="621">
                  <c:v>21.84</c:v>
                </c:pt>
                <c:pt idx="622">
                  <c:v>14.86</c:v>
                </c:pt>
                <c:pt idx="623">
                  <c:v>14.29</c:v>
                </c:pt>
                <c:pt idx="624">
                  <c:v>16.14</c:v>
                </c:pt>
                <c:pt idx="625">
                  <c:v>12.83</c:v>
                </c:pt>
                <c:pt idx="626">
                  <c:v>8.6999999999999993</c:v>
                </c:pt>
                <c:pt idx="627">
                  <c:v>15.84</c:v>
                </c:pt>
                <c:pt idx="628">
                  <c:v>13.19</c:v>
                </c:pt>
                <c:pt idx="629">
                  <c:v>12.42</c:v>
                </c:pt>
                <c:pt idx="630">
                  <c:v>13.36</c:v>
                </c:pt>
                <c:pt idx="631">
                  <c:v>14.42</c:v>
                </c:pt>
                <c:pt idx="632">
                  <c:v>18.350000000000001</c:v>
                </c:pt>
                <c:pt idx="633">
                  <c:v>17.12</c:v>
                </c:pt>
                <c:pt idx="634">
                  <c:v>14.91</c:v>
                </c:pt>
                <c:pt idx="635">
                  <c:v>18.41</c:v>
                </c:pt>
                <c:pt idx="636">
                  <c:v>19.02</c:v>
                </c:pt>
                <c:pt idx="637">
                  <c:v>13.86</c:v>
                </c:pt>
                <c:pt idx="638">
                  <c:v>21.08</c:v>
                </c:pt>
                <c:pt idx="639">
                  <c:v>12.5</c:v>
                </c:pt>
                <c:pt idx="640">
                  <c:v>15.57</c:v>
                </c:pt>
                <c:pt idx="641">
                  <c:v>11.45</c:v>
                </c:pt>
                <c:pt idx="642">
                  <c:v>10.029999999999999</c:v>
                </c:pt>
                <c:pt idx="643">
                  <c:v>9.35</c:v>
                </c:pt>
                <c:pt idx="644">
                  <c:v>24.19</c:v>
                </c:pt>
                <c:pt idx="645">
                  <c:v>15.19</c:v>
                </c:pt>
                <c:pt idx="646">
                  <c:v>18.5</c:v>
                </c:pt>
                <c:pt idx="647">
                  <c:v>41.28</c:v>
                </c:pt>
                <c:pt idx="648">
                  <c:v>24.72</c:v>
                </c:pt>
                <c:pt idx="649">
                  <c:v>22.78</c:v>
                </c:pt>
                <c:pt idx="650">
                  <c:v>22.45</c:v>
                </c:pt>
                <c:pt idx="651">
                  <c:v>26.87</c:v>
                </c:pt>
                <c:pt idx="652">
                  <c:v>22.04</c:v>
                </c:pt>
                <c:pt idx="653">
                  <c:v>20.55</c:v>
                </c:pt>
                <c:pt idx="654">
                  <c:v>21.21</c:v>
                </c:pt>
                <c:pt idx="655">
                  <c:v>15.64</c:v>
                </c:pt>
                <c:pt idx="656">
                  <c:v>91.93</c:v>
                </c:pt>
                <c:pt idx="657">
                  <c:v>119.29</c:v>
                </c:pt>
                <c:pt idx="658">
                  <c:v>84.72</c:v>
                </c:pt>
                <c:pt idx="659">
                  <c:v>113.06</c:v>
                </c:pt>
                <c:pt idx="660">
                  <c:v>101.33</c:v>
                </c:pt>
                <c:pt idx="661">
                  <c:v>26.16</c:v>
                </c:pt>
                <c:pt idx="662">
                  <c:v>35.89</c:v>
                </c:pt>
                <c:pt idx="663">
                  <c:v>36.340000000000003</c:v>
                </c:pt>
                <c:pt idx="664">
                  <c:v>41.73</c:v>
                </c:pt>
                <c:pt idx="665">
                  <c:v>40.51</c:v>
                </c:pt>
                <c:pt idx="666">
                  <c:v>121.34</c:v>
                </c:pt>
                <c:pt idx="667">
                  <c:v>111.5</c:v>
                </c:pt>
                <c:pt idx="668">
                  <c:v>116.18</c:v>
                </c:pt>
                <c:pt idx="669">
                  <c:v>108.91</c:v>
                </c:pt>
                <c:pt idx="670">
                  <c:v>18.600000000000001</c:v>
                </c:pt>
                <c:pt idx="671">
                  <c:v>12.64</c:v>
                </c:pt>
                <c:pt idx="672">
                  <c:v>14.83</c:v>
                </c:pt>
                <c:pt idx="673">
                  <c:v>7.66</c:v>
                </c:pt>
                <c:pt idx="674">
                  <c:v>12.56</c:v>
                </c:pt>
                <c:pt idx="675">
                  <c:v>15.24</c:v>
                </c:pt>
                <c:pt idx="676">
                  <c:v>14.8</c:v>
                </c:pt>
                <c:pt idx="677">
                  <c:v>23.93</c:v>
                </c:pt>
                <c:pt idx="678">
                  <c:v>29.08</c:v>
                </c:pt>
                <c:pt idx="679">
                  <c:v>37.28</c:v>
                </c:pt>
                <c:pt idx="680">
                  <c:v>40.159999999999997</c:v>
                </c:pt>
                <c:pt idx="681">
                  <c:v>34.119999999999997</c:v>
                </c:pt>
                <c:pt idx="682">
                  <c:v>37.36</c:v>
                </c:pt>
                <c:pt idx="683">
                  <c:v>36.979999999999997</c:v>
                </c:pt>
                <c:pt idx="684">
                  <c:v>34.700000000000003</c:v>
                </c:pt>
                <c:pt idx="685">
                  <c:v>30.28</c:v>
                </c:pt>
                <c:pt idx="686">
                  <c:v>32.85</c:v>
                </c:pt>
                <c:pt idx="687">
                  <c:v>35.58</c:v>
                </c:pt>
                <c:pt idx="688">
                  <c:v>39.24</c:v>
                </c:pt>
                <c:pt idx="689">
                  <c:v>43.08</c:v>
                </c:pt>
                <c:pt idx="690">
                  <c:v>45.88</c:v>
                </c:pt>
                <c:pt idx="691">
                  <c:v>42.71</c:v>
                </c:pt>
                <c:pt idx="692">
                  <c:v>25.86</c:v>
                </c:pt>
                <c:pt idx="693">
                  <c:v>20.03</c:v>
                </c:pt>
                <c:pt idx="694">
                  <c:v>13.42</c:v>
                </c:pt>
                <c:pt idx="695">
                  <c:v>14.92</c:v>
                </c:pt>
                <c:pt idx="696">
                  <c:v>16.38</c:v>
                </c:pt>
                <c:pt idx="697">
                  <c:v>9.75</c:v>
                </c:pt>
                <c:pt idx="698">
                  <c:v>9.2100000000000009</c:v>
                </c:pt>
                <c:pt idx="699">
                  <c:v>10.039999999999999</c:v>
                </c:pt>
                <c:pt idx="700">
                  <c:v>13.61</c:v>
                </c:pt>
                <c:pt idx="701">
                  <c:v>11.66</c:v>
                </c:pt>
                <c:pt idx="702">
                  <c:v>6.7</c:v>
                </c:pt>
                <c:pt idx="703">
                  <c:v>8.43</c:v>
                </c:pt>
                <c:pt idx="704">
                  <c:v>6.79</c:v>
                </c:pt>
                <c:pt idx="705">
                  <c:v>7.62</c:v>
                </c:pt>
                <c:pt idx="706">
                  <c:v>7.45</c:v>
                </c:pt>
                <c:pt idx="707">
                  <c:v>6.56</c:v>
                </c:pt>
                <c:pt idx="708">
                  <c:v>10.79</c:v>
                </c:pt>
                <c:pt idx="709">
                  <c:v>12.01</c:v>
                </c:pt>
                <c:pt idx="710">
                  <c:v>12.69</c:v>
                </c:pt>
                <c:pt idx="711">
                  <c:v>12.24</c:v>
                </c:pt>
                <c:pt idx="712">
                  <c:v>16.86</c:v>
                </c:pt>
                <c:pt idx="713">
                  <c:v>14.21</c:v>
                </c:pt>
                <c:pt idx="714">
                  <c:v>20.49</c:v>
                </c:pt>
                <c:pt idx="715">
                  <c:v>17.940000000000001</c:v>
                </c:pt>
                <c:pt idx="716">
                  <c:v>18.52</c:v>
                </c:pt>
                <c:pt idx="717">
                  <c:v>13.68</c:v>
                </c:pt>
                <c:pt idx="718">
                  <c:v>16.420000000000002</c:v>
                </c:pt>
                <c:pt idx="719">
                  <c:v>16.14</c:v>
                </c:pt>
                <c:pt idx="720">
                  <c:v>6.19</c:v>
                </c:pt>
                <c:pt idx="721">
                  <c:v>9.2200000000000006</c:v>
                </c:pt>
                <c:pt idx="722">
                  <c:v>5.5</c:v>
                </c:pt>
                <c:pt idx="723">
                  <c:v>3.55</c:v>
                </c:pt>
                <c:pt idx="724">
                  <c:v>4.41</c:v>
                </c:pt>
                <c:pt idx="725">
                  <c:v>6.35</c:v>
                </c:pt>
                <c:pt idx="726">
                  <c:v>5.98</c:v>
                </c:pt>
                <c:pt idx="727">
                  <c:v>6.32</c:v>
                </c:pt>
                <c:pt idx="728">
                  <c:v>10.25</c:v>
                </c:pt>
                <c:pt idx="729">
                  <c:v>6.03</c:v>
                </c:pt>
                <c:pt idx="730">
                  <c:v>8.24</c:v>
                </c:pt>
                <c:pt idx="731">
                  <c:v>8.5299999999999994</c:v>
                </c:pt>
                <c:pt idx="732">
                  <c:v>12.83</c:v>
                </c:pt>
                <c:pt idx="733">
                  <c:v>13.44</c:v>
                </c:pt>
                <c:pt idx="734">
                  <c:v>15.87</c:v>
                </c:pt>
                <c:pt idx="735">
                  <c:v>16.989999999999998</c:v>
                </c:pt>
                <c:pt idx="736">
                  <c:v>22.82</c:v>
                </c:pt>
                <c:pt idx="737">
                  <c:v>13.76</c:v>
                </c:pt>
                <c:pt idx="738">
                  <c:v>12.4</c:v>
                </c:pt>
                <c:pt idx="739">
                  <c:v>8.4700000000000006</c:v>
                </c:pt>
                <c:pt idx="740">
                  <c:v>7.12</c:v>
                </c:pt>
                <c:pt idx="741">
                  <c:v>8.89</c:v>
                </c:pt>
                <c:pt idx="742">
                  <c:v>10.79</c:v>
                </c:pt>
                <c:pt idx="743">
                  <c:v>14.05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45658.034722222219</c:v>
                </c:pt>
                <c:pt idx="1">
                  <c:v>45658.076388888891</c:v>
                </c:pt>
                <c:pt idx="2">
                  <c:v>45658.118055555555</c:v>
                </c:pt>
                <c:pt idx="3">
                  <c:v>45658.159722222219</c:v>
                </c:pt>
                <c:pt idx="4">
                  <c:v>45658.201388888891</c:v>
                </c:pt>
                <c:pt idx="5">
                  <c:v>45658.243055555555</c:v>
                </c:pt>
                <c:pt idx="6">
                  <c:v>45658.284722222219</c:v>
                </c:pt>
                <c:pt idx="7">
                  <c:v>45658.326388888891</c:v>
                </c:pt>
                <c:pt idx="8">
                  <c:v>45658.368055555555</c:v>
                </c:pt>
                <c:pt idx="9">
                  <c:v>45658.409722222219</c:v>
                </c:pt>
                <c:pt idx="10">
                  <c:v>45658.451388888891</c:v>
                </c:pt>
                <c:pt idx="11">
                  <c:v>45658.493055555555</c:v>
                </c:pt>
                <c:pt idx="12">
                  <c:v>45658.534722222219</c:v>
                </c:pt>
                <c:pt idx="13">
                  <c:v>45658.576388888891</c:v>
                </c:pt>
                <c:pt idx="14">
                  <c:v>45658.618055555555</c:v>
                </c:pt>
                <c:pt idx="15">
                  <c:v>45658.659722222219</c:v>
                </c:pt>
                <c:pt idx="16">
                  <c:v>45658.701388888891</c:v>
                </c:pt>
                <c:pt idx="17">
                  <c:v>45658.743055555555</c:v>
                </c:pt>
                <c:pt idx="18">
                  <c:v>45658.784722222219</c:v>
                </c:pt>
                <c:pt idx="19">
                  <c:v>45658.826388888891</c:v>
                </c:pt>
                <c:pt idx="20">
                  <c:v>45658.868055555555</c:v>
                </c:pt>
                <c:pt idx="21">
                  <c:v>45658.909722222219</c:v>
                </c:pt>
                <c:pt idx="22">
                  <c:v>45658.951388888891</c:v>
                </c:pt>
                <c:pt idx="23">
                  <c:v>45658.993055555555</c:v>
                </c:pt>
                <c:pt idx="24">
                  <c:v>45659.034722222219</c:v>
                </c:pt>
                <c:pt idx="25">
                  <c:v>45659.076388888891</c:v>
                </c:pt>
                <c:pt idx="26">
                  <c:v>45659.118055555555</c:v>
                </c:pt>
                <c:pt idx="27">
                  <c:v>45659.159722222219</c:v>
                </c:pt>
                <c:pt idx="28">
                  <c:v>45659.201388888891</c:v>
                </c:pt>
                <c:pt idx="29">
                  <c:v>45659.243055555555</c:v>
                </c:pt>
                <c:pt idx="30">
                  <c:v>45659.284722222219</c:v>
                </c:pt>
                <c:pt idx="31">
                  <c:v>45659.326388888891</c:v>
                </c:pt>
                <c:pt idx="32">
                  <c:v>45659.368055555555</c:v>
                </c:pt>
                <c:pt idx="33">
                  <c:v>45659.409722222219</c:v>
                </c:pt>
                <c:pt idx="34">
                  <c:v>45659.451388888891</c:v>
                </c:pt>
                <c:pt idx="35">
                  <c:v>45659.493055555555</c:v>
                </c:pt>
                <c:pt idx="36">
                  <c:v>45659.534722222219</c:v>
                </c:pt>
                <c:pt idx="37">
                  <c:v>45659.576388888891</c:v>
                </c:pt>
                <c:pt idx="38">
                  <c:v>45659.618055555555</c:v>
                </c:pt>
                <c:pt idx="39">
                  <c:v>45659.659722222219</c:v>
                </c:pt>
                <c:pt idx="40">
                  <c:v>45659.701388888891</c:v>
                </c:pt>
                <c:pt idx="41">
                  <c:v>45659.743055555555</c:v>
                </c:pt>
                <c:pt idx="42">
                  <c:v>45659.784722222219</c:v>
                </c:pt>
                <c:pt idx="43">
                  <c:v>45659.826388888891</c:v>
                </c:pt>
                <c:pt idx="44">
                  <c:v>45659.868055555555</c:v>
                </c:pt>
                <c:pt idx="45">
                  <c:v>45659.909722222219</c:v>
                </c:pt>
                <c:pt idx="46">
                  <c:v>45659.951388888891</c:v>
                </c:pt>
                <c:pt idx="47">
                  <c:v>45659.993055555555</c:v>
                </c:pt>
                <c:pt idx="48">
                  <c:v>45660.034722222219</c:v>
                </c:pt>
                <c:pt idx="49">
                  <c:v>45660.076388888891</c:v>
                </c:pt>
                <c:pt idx="50">
                  <c:v>45660.118055555555</c:v>
                </c:pt>
                <c:pt idx="51">
                  <c:v>45660.159722222219</c:v>
                </c:pt>
                <c:pt idx="52">
                  <c:v>45660.201388888891</c:v>
                </c:pt>
                <c:pt idx="53">
                  <c:v>45660.243055555555</c:v>
                </c:pt>
                <c:pt idx="54">
                  <c:v>45660.284722222219</c:v>
                </c:pt>
                <c:pt idx="55">
                  <c:v>45660.326388888891</c:v>
                </c:pt>
                <c:pt idx="56">
                  <c:v>45660.368055555555</c:v>
                </c:pt>
                <c:pt idx="57">
                  <c:v>45660.409722222219</c:v>
                </c:pt>
                <c:pt idx="58">
                  <c:v>45660.451388888891</c:v>
                </c:pt>
                <c:pt idx="59">
                  <c:v>45660.493055555555</c:v>
                </c:pt>
                <c:pt idx="60">
                  <c:v>45660.534722222219</c:v>
                </c:pt>
                <c:pt idx="61">
                  <c:v>45660.576388888891</c:v>
                </c:pt>
                <c:pt idx="62">
                  <c:v>45660.618055555555</c:v>
                </c:pt>
                <c:pt idx="63">
                  <c:v>45660.659722222219</c:v>
                </c:pt>
                <c:pt idx="64">
                  <c:v>45660.701388888891</c:v>
                </c:pt>
                <c:pt idx="65">
                  <c:v>45660.743055555555</c:v>
                </c:pt>
                <c:pt idx="66">
                  <c:v>45660.784722222219</c:v>
                </c:pt>
                <c:pt idx="67">
                  <c:v>45660.826388888891</c:v>
                </c:pt>
                <c:pt idx="68">
                  <c:v>45660.868055555555</c:v>
                </c:pt>
                <c:pt idx="69">
                  <c:v>45660.909722222219</c:v>
                </c:pt>
                <c:pt idx="70">
                  <c:v>45660.951388888891</c:v>
                </c:pt>
                <c:pt idx="71">
                  <c:v>45660.993055555555</c:v>
                </c:pt>
                <c:pt idx="72">
                  <c:v>45661.034722222219</c:v>
                </c:pt>
                <c:pt idx="73">
                  <c:v>45661.076388888891</c:v>
                </c:pt>
                <c:pt idx="74">
                  <c:v>45661.118055555555</c:v>
                </c:pt>
                <c:pt idx="75">
                  <c:v>45661.159722222219</c:v>
                </c:pt>
                <c:pt idx="76">
                  <c:v>45661.201388888891</c:v>
                </c:pt>
                <c:pt idx="77">
                  <c:v>45661.243055555555</c:v>
                </c:pt>
                <c:pt idx="78">
                  <c:v>45661.284722222219</c:v>
                </c:pt>
                <c:pt idx="79">
                  <c:v>45661.326388888891</c:v>
                </c:pt>
                <c:pt idx="80">
                  <c:v>45661.368055555555</c:v>
                </c:pt>
                <c:pt idx="81">
                  <c:v>45661.409722222219</c:v>
                </c:pt>
                <c:pt idx="82">
                  <c:v>45661.451388888891</c:v>
                </c:pt>
                <c:pt idx="83">
                  <c:v>45661.493055555555</c:v>
                </c:pt>
                <c:pt idx="84">
                  <c:v>45661.534722222219</c:v>
                </c:pt>
                <c:pt idx="85">
                  <c:v>45661.576388888891</c:v>
                </c:pt>
                <c:pt idx="86">
                  <c:v>45661.618055555555</c:v>
                </c:pt>
                <c:pt idx="87">
                  <c:v>45661.659722222219</c:v>
                </c:pt>
                <c:pt idx="88">
                  <c:v>45661.701388888891</c:v>
                </c:pt>
                <c:pt idx="89">
                  <c:v>45661.743055555555</c:v>
                </c:pt>
                <c:pt idx="90">
                  <c:v>45661.784722222219</c:v>
                </c:pt>
                <c:pt idx="91">
                  <c:v>45661.826388888891</c:v>
                </c:pt>
                <c:pt idx="92">
                  <c:v>45661.868055555555</c:v>
                </c:pt>
                <c:pt idx="93">
                  <c:v>45661.909722222219</c:v>
                </c:pt>
                <c:pt idx="94">
                  <c:v>45661.951388888891</c:v>
                </c:pt>
                <c:pt idx="95">
                  <c:v>45661.993055555555</c:v>
                </c:pt>
                <c:pt idx="96">
                  <c:v>45662.034722222219</c:v>
                </c:pt>
                <c:pt idx="97">
                  <c:v>45662.076388888891</c:v>
                </c:pt>
                <c:pt idx="98">
                  <c:v>45662.118055555555</c:v>
                </c:pt>
                <c:pt idx="99">
                  <c:v>45662.159722222219</c:v>
                </c:pt>
                <c:pt idx="100">
                  <c:v>45662.201388888891</c:v>
                </c:pt>
                <c:pt idx="101">
                  <c:v>45662.243055555555</c:v>
                </c:pt>
                <c:pt idx="102">
                  <c:v>45662.284722222219</c:v>
                </c:pt>
                <c:pt idx="103">
                  <c:v>45662.326388888891</c:v>
                </c:pt>
                <c:pt idx="104">
                  <c:v>45662.368055555555</c:v>
                </c:pt>
                <c:pt idx="105">
                  <c:v>45662.409722222219</c:v>
                </c:pt>
                <c:pt idx="106">
                  <c:v>45662.451388888891</c:v>
                </c:pt>
                <c:pt idx="107">
                  <c:v>45662.493055555555</c:v>
                </c:pt>
                <c:pt idx="108">
                  <c:v>45662.534722222219</c:v>
                </c:pt>
                <c:pt idx="109">
                  <c:v>45662.576388888891</c:v>
                </c:pt>
                <c:pt idx="110">
                  <c:v>45662.618055555555</c:v>
                </c:pt>
                <c:pt idx="111">
                  <c:v>45662.659722222219</c:v>
                </c:pt>
                <c:pt idx="112">
                  <c:v>45662.701388888891</c:v>
                </c:pt>
                <c:pt idx="113">
                  <c:v>45662.743055555555</c:v>
                </c:pt>
                <c:pt idx="114">
                  <c:v>45662.784722222219</c:v>
                </c:pt>
                <c:pt idx="115">
                  <c:v>45662.826388888891</c:v>
                </c:pt>
                <c:pt idx="116">
                  <c:v>45662.868055555555</c:v>
                </c:pt>
                <c:pt idx="117">
                  <c:v>45662.909722222219</c:v>
                </c:pt>
                <c:pt idx="118">
                  <c:v>45662.951388888891</c:v>
                </c:pt>
                <c:pt idx="119">
                  <c:v>45662.993055555555</c:v>
                </c:pt>
                <c:pt idx="120">
                  <c:v>45663.034722222219</c:v>
                </c:pt>
                <c:pt idx="121">
                  <c:v>45663.076388888891</c:v>
                </c:pt>
                <c:pt idx="122">
                  <c:v>45663.118055555555</c:v>
                </c:pt>
                <c:pt idx="123">
                  <c:v>45663.159722222219</c:v>
                </c:pt>
                <c:pt idx="124">
                  <c:v>45663.201388888891</c:v>
                </c:pt>
                <c:pt idx="125">
                  <c:v>45663.243055555555</c:v>
                </c:pt>
                <c:pt idx="126">
                  <c:v>45663.284722222219</c:v>
                </c:pt>
                <c:pt idx="127">
                  <c:v>45663.326388888891</c:v>
                </c:pt>
                <c:pt idx="128">
                  <c:v>45663.368055555555</c:v>
                </c:pt>
                <c:pt idx="129">
                  <c:v>45663.409722222219</c:v>
                </c:pt>
                <c:pt idx="130">
                  <c:v>45663.451388888891</c:v>
                </c:pt>
                <c:pt idx="131">
                  <c:v>45663.493055555555</c:v>
                </c:pt>
                <c:pt idx="132">
                  <c:v>45663.534722222219</c:v>
                </c:pt>
                <c:pt idx="133">
                  <c:v>45663.576388888891</c:v>
                </c:pt>
                <c:pt idx="134">
                  <c:v>45663.618055555555</c:v>
                </c:pt>
                <c:pt idx="135">
                  <c:v>45663.659722222219</c:v>
                </c:pt>
                <c:pt idx="136">
                  <c:v>45663.701388888891</c:v>
                </c:pt>
                <c:pt idx="137">
                  <c:v>45663.743055555555</c:v>
                </c:pt>
                <c:pt idx="138">
                  <c:v>45663.784722222219</c:v>
                </c:pt>
                <c:pt idx="139">
                  <c:v>45663.826388888891</c:v>
                </c:pt>
                <c:pt idx="140">
                  <c:v>45663.868055555555</c:v>
                </c:pt>
                <c:pt idx="141">
                  <c:v>45663.909722222219</c:v>
                </c:pt>
                <c:pt idx="142">
                  <c:v>45663.951388888891</c:v>
                </c:pt>
                <c:pt idx="143">
                  <c:v>45663.993055555555</c:v>
                </c:pt>
                <c:pt idx="144">
                  <c:v>45664.034722222219</c:v>
                </c:pt>
                <c:pt idx="145">
                  <c:v>45664.076388888891</c:v>
                </c:pt>
                <c:pt idx="146">
                  <c:v>45664.118055555555</c:v>
                </c:pt>
                <c:pt idx="147">
                  <c:v>45664.159722222219</c:v>
                </c:pt>
                <c:pt idx="148">
                  <c:v>45664.201388888891</c:v>
                </c:pt>
                <c:pt idx="149">
                  <c:v>45664.243055555555</c:v>
                </c:pt>
                <c:pt idx="150">
                  <c:v>45664.284722222219</c:v>
                </c:pt>
                <c:pt idx="151">
                  <c:v>45664.326388888891</c:v>
                </c:pt>
                <c:pt idx="152">
                  <c:v>45664.368055555555</c:v>
                </c:pt>
                <c:pt idx="153">
                  <c:v>45664.409722222219</c:v>
                </c:pt>
                <c:pt idx="154">
                  <c:v>45664.451388888891</c:v>
                </c:pt>
                <c:pt idx="155">
                  <c:v>45664.493055555555</c:v>
                </c:pt>
                <c:pt idx="156">
                  <c:v>45664.534722222219</c:v>
                </c:pt>
                <c:pt idx="157">
                  <c:v>45664.576388888891</c:v>
                </c:pt>
                <c:pt idx="158">
                  <c:v>45664.618055555555</c:v>
                </c:pt>
                <c:pt idx="159">
                  <c:v>45664.659722222219</c:v>
                </c:pt>
                <c:pt idx="160">
                  <c:v>45664.701388888891</c:v>
                </c:pt>
                <c:pt idx="161">
                  <c:v>45664.743055555555</c:v>
                </c:pt>
                <c:pt idx="162">
                  <c:v>45664.784722222219</c:v>
                </c:pt>
                <c:pt idx="163">
                  <c:v>45664.826388888891</c:v>
                </c:pt>
                <c:pt idx="164">
                  <c:v>45664.868055555555</c:v>
                </c:pt>
                <c:pt idx="165">
                  <c:v>45664.909722222219</c:v>
                </c:pt>
                <c:pt idx="166">
                  <c:v>45664.951388888891</c:v>
                </c:pt>
                <c:pt idx="167">
                  <c:v>45664.993055555555</c:v>
                </c:pt>
                <c:pt idx="168">
                  <c:v>45665.034722222219</c:v>
                </c:pt>
                <c:pt idx="169">
                  <c:v>45665.076388888891</c:v>
                </c:pt>
                <c:pt idx="170">
                  <c:v>45665.118055555555</c:v>
                </c:pt>
                <c:pt idx="171">
                  <c:v>45665.159722222219</c:v>
                </c:pt>
                <c:pt idx="172">
                  <c:v>45665.201388888891</c:v>
                </c:pt>
                <c:pt idx="173">
                  <c:v>45665.243055555555</c:v>
                </c:pt>
                <c:pt idx="174">
                  <c:v>45665.284722222219</c:v>
                </c:pt>
                <c:pt idx="175">
                  <c:v>45665.326388888891</c:v>
                </c:pt>
                <c:pt idx="176">
                  <c:v>45665.368055555555</c:v>
                </c:pt>
                <c:pt idx="177">
                  <c:v>45665.409722222219</c:v>
                </c:pt>
                <c:pt idx="178">
                  <c:v>45665.451388888891</c:v>
                </c:pt>
                <c:pt idx="179">
                  <c:v>45665.493055555555</c:v>
                </c:pt>
                <c:pt idx="180">
                  <c:v>45665.534722222219</c:v>
                </c:pt>
                <c:pt idx="181">
                  <c:v>45665.576388888891</c:v>
                </c:pt>
                <c:pt idx="182">
                  <c:v>45665.618055555555</c:v>
                </c:pt>
                <c:pt idx="183">
                  <c:v>45665.659722222219</c:v>
                </c:pt>
                <c:pt idx="184">
                  <c:v>45665.701388888891</c:v>
                </c:pt>
                <c:pt idx="185">
                  <c:v>45665.743055555555</c:v>
                </c:pt>
                <c:pt idx="186">
                  <c:v>45665.784722222219</c:v>
                </c:pt>
                <c:pt idx="187">
                  <c:v>45665.826388888891</c:v>
                </c:pt>
                <c:pt idx="188">
                  <c:v>45665.868055555555</c:v>
                </c:pt>
                <c:pt idx="189">
                  <c:v>45665.909722222219</c:v>
                </c:pt>
                <c:pt idx="190">
                  <c:v>45665.951388888891</c:v>
                </c:pt>
                <c:pt idx="191">
                  <c:v>45665.993055555555</c:v>
                </c:pt>
                <c:pt idx="192">
                  <c:v>45666.034722222219</c:v>
                </c:pt>
                <c:pt idx="193">
                  <c:v>45666.076388888891</c:v>
                </c:pt>
                <c:pt idx="194">
                  <c:v>45666.118055555555</c:v>
                </c:pt>
                <c:pt idx="195">
                  <c:v>45666.159722222219</c:v>
                </c:pt>
                <c:pt idx="196">
                  <c:v>45666.201388888891</c:v>
                </c:pt>
                <c:pt idx="197">
                  <c:v>45666.243055555555</c:v>
                </c:pt>
                <c:pt idx="198">
                  <c:v>45666.284722222219</c:v>
                </c:pt>
                <c:pt idx="199">
                  <c:v>45666.326388888891</c:v>
                </c:pt>
                <c:pt idx="200">
                  <c:v>45666.368055555555</c:v>
                </c:pt>
                <c:pt idx="201">
                  <c:v>45666.409722222219</c:v>
                </c:pt>
                <c:pt idx="202">
                  <c:v>45666.451388888891</c:v>
                </c:pt>
                <c:pt idx="203">
                  <c:v>45666.493055555555</c:v>
                </c:pt>
                <c:pt idx="204">
                  <c:v>45666.534722222219</c:v>
                </c:pt>
                <c:pt idx="205">
                  <c:v>45666.576388888891</c:v>
                </c:pt>
                <c:pt idx="206">
                  <c:v>45666.618055555555</c:v>
                </c:pt>
                <c:pt idx="207">
                  <c:v>45666.659722222219</c:v>
                </c:pt>
                <c:pt idx="208">
                  <c:v>45666.701388888891</c:v>
                </c:pt>
                <c:pt idx="209">
                  <c:v>45666.743055555555</c:v>
                </c:pt>
                <c:pt idx="210">
                  <c:v>45666.784722222219</c:v>
                </c:pt>
                <c:pt idx="211">
                  <c:v>45666.826388888891</c:v>
                </c:pt>
                <c:pt idx="212">
                  <c:v>45666.868055555555</c:v>
                </c:pt>
                <c:pt idx="213">
                  <c:v>45666.909722222219</c:v>
                </c:pt>
                <c:pt idx="214">
                  <c:v>45666.951388888891</c:v>
                </c:pt>
                <c:pt idx="215">
                  <c:v>45666.993055555555</c:v>
                </c:pt>
                <c:pt idx="216">
                  <c:v>45667.034722222219</c:v>
                </c:pt>
                <c:pt idx="217">
                  <c:v>45667.076388888891</c:v>
                </c:pt>
                <c:pt idx="218">
                  <c:v>45667.118055555555</c:v>
                </c:pt>
                <c:pt idx="219">
                  <c:v>45667.159722222219</c:v>
                </c:pt>
                <c:pt idx="220">
                  <c:v>45667.201388888891</c:v>
                </c:pt>
                <c:pt idx="221">
                  <c:v>45667.243055555555</c:v>
                </c:pt>
                <c:pt idx="222">
                  <c:v>45667.284722222219</c:v>
                </c:pt>
                <c:pt idx="223">
                  <c:v>45667.326388888891</c:v>
                </c:pt>
                <c:pt idx="224">
                  <c:v>45667.368055555555</c:v>
                </c:pt>
                <c:pt idx="225">
                  <c:v>45667.409722222219</c:v>
                </c:pt>
                <c:pt idx="226">
                  <c:v>45667.451388888891</c:v>
                </c:pt>
                <c:pt idx="227">
                  <c:v>45667.493055555555</c:v>
                </c:pt>
                <c:pt idx="228">
                  <c:v>45667.534722222219</c:v>
                </c:pt>
                <c:pt idx="229">
                  <c:v>45667.576388888891</c:v>
                </c:pt>
                <c:pt idx="230">
                  <c:v>45667.618055555555</c:v>
                </c:pt>
                <c:pt idx="231">
                  <c:v>45667.659722222219</c:v>
                </c:pt>
                <c:pt idx="232">
                  <c:v>45667.701388888891</c:v>
                </c:pt>
                <c:pt idx="233">
                  <c:v>45667.743055555555</c:v>
                </c:pt>
                <c:pt idx="234">
                  <c:v>45667.784722222219</c:v>
                </c:pt>
                <c:pt idx="235">
                  <c:v>45667.826388888891</c:v>
                </c:pt>
                <c:pt idx="236">
                  <c:v>45667.868055555555</c:v>
                </c:pt>
                <c:pt idx="237">
                  <c:v>45667.909722222219</c:v>
                </c:pt>
                <c:pt idx="238">
                  <c:v>45667.951388888891</c:v>
                </c:pt>
                <c:pt idx="239">
                  <c:v>45667.993055555555</c:v>
                </c:pt>
                <c:pt idx="240">
                  <c:v>45668.034722222219</c:v>
                </c:pt>
                <c:pt idx="241">
                  <c:v>45668.076388888891</c:v>
                </c:pt>
                <c:pt idx="242">
                  <c:v>45668.118055555555</c:v>
                </c:pt>
                <c:pt idx="243">
                  <c:v>45668.159722222219</c:v>
                </c:pt>
                <c:pt idx="244">
                  <c:v>45668.201388888891</c:v>
                </c:pt>
                <c:pt idx="245">
                  <c:v>45668.243055555555</c:v>
                </c:pt>
                <c:pt idx="246">
                  <c:v>45668.284722222219</c:v>
                </c:pt>
                <c:pt idx="247">
                  <c:v>45668.326388888891</c:v>
                </c:pt>
                <c:pt idx="248">
                  <c:v>45668.368055555555</c:v>
                </c:pt>
                <c:pt idx="249">
                  <c:v>45668.409722222219</c:v>
                </c:pt>
                <c:pt idx="250">
                  <c:v>45668.451388888891</c:v>
                </c:pt>
                <c:pt idx="251">
                  <c:v>45668.493055555555</c:v>
                </c:pt>
                <c:pt idx="252">
                  <c:v>45668.534722222219</c:v>
                </c:pt>
                <c:pt idx="253">
                  <c:v>45668.576388888891</c:v>
                </c:pt>
                <c:pt idx="254">
                  <c:v>45668.618055555555</c:v>
                </c:pt>
                <c:pt idx="255">
                  <c:v>45668.659722222219</c:v>
                </c:pt>
                <c:pt idx="256">
                  <c:v>45668.701388888891</c:v>
                </c:pt>
                <c:pt idx="257">
                  <c:v>45668.743055555555</c:v>
                </c:pt>
                <c:pt idx="258">
                  <c:v>45668.784722222219</c:v>
                </c:pt>
                <c:pt idx="259">
                  <c:v>45668.826388888891</c:v>
                </c:pt>
                <c:pt idx="260">
                  <c:v>45668.868055555555</c:v>
                </c:pt>
                <c:pt idx="261">
                  <c:v>45668.909722222219</c:v>
                </c:pt>
                <c:pt idx="262">
                  <c:v>45668.951388888891</c:v>
                </c:pt>
                <c:pt idx="263">
                  <c:v>45668.993055555555</c:v>
                </c:pt>
                <c:pt idx="264">
                  <c:v>45669.034722222219</c:v>
                </c:pt>
                <c:pt idx="265">
                  <c:v>45669.076388888891</c:v>
                </c:pt>
                <c:pt idx="266">
                  <c:v>45669.118055555555</c:v>
                </c:pt>
                <c:pt idx="267">
                  <c:v>45669.159722222219</c:v>
                </c:pt>
                <c:pt idx="268">
                  <c:v>45669.201388888891</c:v>
                </c:pt>
                <c:pt idx="269">
                  <c:v>45669.243055555555</c:v>
                </c:pt>
                <c:pt idx="270">
                  <c:v>45669.284722222219</c:v>
                </c:pt>
                <c:pt idx="271">
                  <c:v>45669.326388888891</c:v>
                </c:pt>
                <c:pt idx="272">
                  <c:v>45669.368055555555</c:v>
                </c:pt>
                <c:pt idx="273">
                  <c:v>45669.409722222219</c:v>
                </c:pt>
                <c:pt idx="274">
                  <c:v>45669.451388888891</c:v>
                </c:pt>
                <c:pt idx="275">
                  <c:v>45669.493055555555</c:v>
                </c:pt>
                <c:pt idx="276">
                  <c:v>45669.534722222219</c:v>
                </c:pt>
                <c:pt idx="277">
                  <c:v>45669.576388888891</c:v>
                </c:pt>
                <c:pt idx="278">
                  <c:v>45669.618055555555</c:v>
                </c:pt>
                <c:pt idx="279">
                  <c:v>45669.659722222219</c:v>
                </c:pt>
                <c:pt idx="280">
                  <c:v>45669.701388888891</c:v>
                </c:pt>
                <c:pt idx="281">
                  <c:v>45669.743055555555</c:v>
                </c:pt>
                <c:pt idx="282">
                  <c:v>45669.784722222219</c:v>
                </c:pt>
                <c:pt idx="283">
                  <c:v>45669.826388888891</c:v>
                </c:pt>
                <c:pt idx="284">
                  <c:v>45669.868055555555</c:v>
                </c:pt>
                <c:pt idx="285">
                  <c:v>45669.909722222219</c:v>
                </c:pt>
                <c:pt idx="286">
                  <c:v>45669.951388888891</c:v>
                </c:pt>
                <c:pt idx="287">
                  <c:v>45669.993055555555</c:v>
                </c:pt>
                <c:pt idx="288">
                  <c:v>45670.034722222219</c:v>
                </c:pt>
                <c:pt idx="289">
                  <c:v>45670.076388888891</c:v>
                </c:pt>
                <c:pt idx="290">
                  <c:v>45670.118055555555</c:v>
                </c:pt>
                <c:pt idx="291">
                  <c:v>45670.159722222219</c:v>
                </c:pt>
                <c:pt idx="292">
                  <c:v>45670.201388888891</c:v>
                </c:pt>
                <c:pt idx="293">
                  <c:v>45670.243055555555</c:v>
                </c:pt>
                <c:pt idx="294">
                  <c:v>45670.284722222219</c:v>
                </c:pt>
                <c:pt idx="295">
                  <c:v>45670.326388888891</c:v>
                </c:pt>
                <c:pt idx="296">
                  <c:v>45670.368055555555</c:v>
                </c:pt>
                <c:pt idx="297">
                  <c:v>45670.409722222219</c:v>
                </c:pt>
                <c:pt idx="298">
                  <c:v>45670.451388888891</c:v>
                </c:pt>
                <c:pt idx="299">
                  <c:v>45670.493055555555</c:v>
                </c:pt>
                <c:pt idx="300">
                  <c:v>45670.534722222219</c:v>
                </c:pt>
                <c:pt idx="301">
                  <c:v>45670.576388888891</c:v>
                </c:pt>
                <c:pt idx="302">
                  <c:v>45670.618055555555</c:v>
                </c:pt>
                <c:pt idx="303">
                  <c:v>45670.659722222219</c:v>
                </c:pt>
                <c:pt idx="304">
                  <c:v>45670.701388888891</c:v>
                </c:pt>
                <c:pt idx="305">
                  <c:v>45670.743055555555</c:v>
                </c:pt>
                <c:pt idx="306">
                  <c:v>45670.784722222219</c:v>
                </c:pt>
                <c:pt idx="307">
                  <c:v>45670.826388888891</c:v>
                </c:pt>
                <c:pt idx="308">
                  <c:v>45670.868055555555</c:v>
                </c:pt>
                <c:pt idx="309">
                  <c:v>45670.909722222219</c:v>
                </c:pt>
                <c:pt idx="310">
                  <c:v>45670.951388888891</c:v>
                </c:pt>
                <c:pt idx="311">
                  <c:v>45670.993055555555</c:v>
                </c:pt>
                <c:pt idx="312">
                  <c:v>45671.034722222219</c:v>
                </c:pt>
                <c:pt idx="313">
                  <c:v>45671.076388888891</c:v>
                </c:pt>
                <c:pt idx="314">
                  <c:v>45671.118055555555</c:v>
                </c:pt>
                <c:pt idx="315">
                  <c:v>45671.159722222219</c:v>
                </c:pt>
                <c:pt idx="316">
                  <c:v>45671.201388888891</c:v>
                </c:pt>
                <c:pt idx="317">
                  <c:v>45671.243055555555</c:v>
                </c:pt>
                <c:pt idx="318">
                  <c:v>45671.284722222219</c:v>
                </c:pt>
                <c:pt idx="319">
                  <c:v>45671.326388888891</c:v>
                </c:pt>
                <c:pt idx="320">
                  <c:v>45671.368055555555</c:v>
                </c:pt>
                <c:pt idx="321">
                  <c:v>45671.409722222219</c:v>
                </c:pt>
                <c:pt idx="322">
                  <c:v>45671.451388888891</c:v>
                </c:pt>
                <c:pt idx="323">
                  <c:v>45671.493055555555</c:v>
                </c:pt>
                <c:pt idx="324">
                  <c:v>45671.534722222219</c:v>
                </c:pt>
                <c:pt idx="325">
                  <c:v>45671.576388888891</c:v>
                </c:pt>
                <c:pt idx="326">
                  <c:v>45671.618055555555</c:v>
                </c:pt>
                <c:pt idx="327">
                  <c:v>45671.659722222219</c:v>
                </c:pt>
                <c:pt idx="328">
                  <c:v>45671.701388888891</c:v>
                </c:pt>
                <c:pt idx="329">
                  <c:v>45671.743055555555</c:v>
                </c:pt>
                <c:pt idx="330">
                  <c:v>45671.784722222219</c:v>
                </c:pt>
                <c:pt idx="331">
                  <c:v>45671.826388888891</c:v>
                </c:pt>
                <c:pt idx="332">
                  <c:v>45671.868055555555</c:v>
                </c:pt>
                <c:pt idx="333">
                  <c:v>45671.909722222219</c:v>
                </c:pt>
                <c:pt idx="334">
                  <c:v>45671.951388888891</c:v>
                </c:pt>
                <c:pt idx="335">
                  <c:v>45671.993055555555</c:v>
                </c:pt>
                <c:pt idx="336">
                  <c:v>45672.034722222219</c:v>
                </c:pt>
                <c:pt idx="337">
                  <c:v>45672.076388888891</c:v>
                </c:pt>
                <c:pt idx="338">
                  <c:v>45672.118055555555</c:v>
                </c:pt>
                <c:pt idx="339">
                  <c:v>45672.159722222219</c:v>
                </c:pt>
                <c:pt idx="340">
                  <c:v>45672.201388888891</c:v>
                </c:pt>
                <c:pt idx="341">
                  <c:v>45672.243055555555</c:v>
                </c:pt>
                <c:pt idx="342">
                  <c:v>45672.284722222219</c:v>
                </c:pt>
                <c:pt idx="343">
                  <c:v>45672.326388888891</c:v>
                </c:pt>
                <c:pt idx="344">
                  <c:v>45672.368055555555</c:v>
                </c:pt>
                <c:pt idx="345">
                  <c:v>45672.409722222219</c:v>
                </c:pt>
                <c:pt idx="346">
                  <c:v>45672.451388888891</c:v>
                </c:pt>
                <c:pt idx="347">
                  <c:v>45672.493055555555</c:v>
                </c:pt>
                <c:pt idx="348">
                  <c:v>45672.534722222219</c:v>
                </c:pt>
                <c:pt idx="349">
                  <c:v>45672.576388888891</c:v>
                </c:pt>
                <c:pt idx="350">
                  <c:v>45672.618055555555</c:v>
                </c:pt>
                <c:pt idx="351">
                  <c:v>45672.659722222219</c:v>
                </c:pt>
                <c:pt idx="352">
                  <c:v>45672.701388888891</c:v>
                </c:pt>
                <c:pt idx="353">
                  <c:v>45672.743055555555</c:v>
                </c:pt>
                <c:pt idx="354">
                  <c:v>45672.784722222219</c:v>
                </c:pt>
                <c:pt idx="355">
                  <c:v>45672.826388888891</c:v>
                </c:pt>
                <c:pt idx="356">
                  <c:v>45672.868055555555</c:v>
                </c:pt>
                <c:pt idx="357">
                  <c:v>45672.909722222219</c:v>
                </c:pt>
                <c:pt idx="358">
                  <c:v>45672.951388888891</c:v>
                </c:pt>
                <c:pt idx="359">
                  <c:v>45672.993055555555</c:v>
                </c:pt>
                <c:pt idx="360">
                  <c:v>45673.034722222219</c:v>
                </c:pt>
                <c:pt idx="361">
                  <c:v>45673.076388888891</c:v>
                </c:pt>
                <c:pt idx="362">
                  <c:v>45673.118055555555</c:v>
                </c:pt>
                <c:pt idx="363">
                  <c:v>45673.159722222219</c:v>
                </c:pt>
                <c:pt idx="364">
                  <c:v>45673.201388888891</c:v>
                </c:pt>
                <c:pt idx="365">
                  <c:v>45673.243055555555</c:v>
                </c:pt>
                <c:pt idx="366">
                  <c:v>45673.284722222219</c:v>
                </c:pt>
                <c:pt idx="367">
                  <c:v>45673.326388888891</c:v>
                </c:pt>
                <c:pt idx="368">
                  <c:v>45673.368055555555</c:v>
                </c:pt>
                <c:pt idx="369">
                  <c:v>45673.409722222219</c:v>
                </c:pt>
                <c:pt idx="370">
                  <c:v>45673.451388888891</c:v>
                </c:pt>
                <c:pt idx="371">
                  <c:v>45673.493055555555</c:v>
                </c:pt>
                <c:pt idx="372">
                  <c:v>45673.534722222219</c:v>
                </c:pt>
                <c:pt idx="373">
                  <c:v>45673.576388888891</c:v>
                </c:pt>
                <c:pt idx="374">
                  <c:v>45673.618055555555</c:v>
                </c:pt>
                <c:pt idx="375">
                  <c:v>45673.659722222219</c:v>
                </c:pt>
                <c:pt idx="376">
                  <c:v>45673.701388888891</c:v>
                </c:pt>
                <c:pt idx="377">
                  <c:v>45673.743055555555</c:v>
                </c:pt>
                <c:pt idx="378">
                  <c:v>45673.784722222219</c:v>
                </c:pt>
                <c:pt idx="379">
                  <c:v>45673.826388888891</c:v>
                </c:pt>
                <c:pt idx="380">
                  <c:v>45673.868055555555</c:v>
                </c:pt>
                <c:pt idx="381">
                  <c:v>45673.909722222219</c:v>
                </c:pt>
                <c:pt idx="382">
                  <c:v>45673.951388888891</c:v>
                </c:pt>
                <c:pt idx="383">
                  <c:v>45673.993055555555</c:v>
                </c:pt>
                <c:pt idx="384">
                  <c:v>45674.034722222219</c:v>
                </c:pt>
                <c:pt idx="385">
                  <c:v>45674.076388888891</c:v>
                </c:pt>
                <c:pt idx="386">
                  <c:v>45674.118055555555</c:v>
                </c:pt>
                <c:pt idx="387">
                  <c:v>45674.159722222219</c:v>
                </c:pt>
                <c:pt idx="388">
                  <c:v>45674.201388888891</c:v>
                </c:pt>
                <c:pt idx="389">
                  <c:v>45674.243055555555</c:v>
                </c:pt>
                <c:pt idx="390">
                  <c:v>45674.284722222219</c:v>
                </c:pt>
                <c:pt idx="391">
                  <c:v>45674.326388888891</c:v>
                </c:pt>
                <c:pt idx="392">
                  <c:v>45674.368055555555</c:v>
                </c:pt>
                <c:pt idx="393">
                  <c:v>45674.409722222219</c:v>
                </c:pt>
                <c:pt idx="394">
                  <c:v>45674.451388888891</c:v>
                </c:pt>
                <c:pt idx="395">
                  <c:v>45674.493055555555</c:v>
                </c:pt>
                <c:pt idx="396">
                  <c:v>45674.534722222219</c:v>
                </c:pt>
                <c:pt idx="397">
                  <c:v>45674.576388888891</c:v>
                </c:pt>
                <c:pt idx="398">
                  <c:v>45674.618055555555</c:v>
                </c:pt>
                <c:pt idx="399">
                  <c:v>45674.659722222219</c:v>
                </c:pt>
                <c:pt idx="400">
                  <c:v>45674.701388888891</c:v>
                </c:pt>
                <c:pt idx="401">
                  <c:v>45674.743055555555</c:v>
                </c:pt>
                <c:pt idx="402">
                  <c:v>45674.784722222219</c:v>
                </c:pt>
                <c:pt idx="403">
                  <c:v>45674.826388888891</c:v>
                </c:pt>
                <c:pt idx="404">
                  <c:v>45674.868055555555</c:v>
                </c:pt>
                <c:pt idx="405">
                  <c:v>45674.909722222219</c:v>
                </c:pt>
                <c:pt idx="406">
                  <c:v>45674.951388888891</c:v>
                </c:pt>
                <c:pt idx="407">
                  <c:v>45674.993055555555</c:v>
                </c:pt>
                <c:pt idx="408">
                  <c:v>45675.034722222219</c:v>
                </c:pt>
                <c:pt idx="409">
                  <c:v>45675.076388888891</c:v>
                </c:pt>
                <c:pt idx="410">
                  <c:v>45675.118055555555</c:v>
                </c:pt>
                <c:pt idx="411">
                  <c:v>45675.159722222219</c:v>
                </c:pt>
                <c:pt idx="412">
                  <c:v>45675.201388888891</c:v>
                </c:pt>
                <c:pt idx="413">
                  <c:v>45675.243055555555</c:v>
                </c:pt>
                <c:pt idx="414">
                  <c:v>45675.284722222219</c:v>
                </c:pt>
                <c:pt idx="415">
                  <c:v>45675.326388888891</c:v>
                </c:pt>
                <c:pt idx="416">
                  <c:v>45675.368055555555</c:v>
                </c:pt>
                <c:pt idx="417">
                  <c:v>45675.409722222219</c:v>
                </c:pt>
                <c:pt idx="418">
                  <c:v>45675.451388888891</c:v>
                </c:pt>
                <c:pt idx="419">
                  <c:v>45675.493055555555</c:v>
                </c:pt>
                <c:pt idx="420">
                  <c:v>45675.534722222219</c:v>
                </c:pt>
                <c:pt idx="421">
                  <c:v>45675.576388888891</c:v>
                </c:pt>
                <c:pt idx="422">
                  <c:v>45675.618055555555</c:v>
                </c:pt>
                <c:pt idx="423">
                  <c:v>45675.659722222219</c:v>
                </c:pt>
                <c:pt idx="424">
                  <c:v>45675.701388888891</c:v>
                </c:pt>
                <c:pt idx="425">
                  <c:v>45675.743055555555</c:v>
                </c:pt>
                <c:pt idx="426">
                  <c:v>45675.784722222219</c:v>
                </c:pt>
                <c:pt idx="427">
                  <c:v>45675.826388888891</c:v>
                </c:pt>
                <c:pt idx="428">
                  <c:v>45675.868055555555</c:v>
                </c:pt>
                <c:pt idx="429">
                  <c:v>45675.909722222219</c:v>
                </c:pt>
                <c:pt idx="430">
                  <c:v>45675.951388888891</c:v>
                </c:pt>
                <c:pt idx="431">
                  <c:v>45675.993055555555</c:v>
                </c:pt>
                <c:pt idx="432">
                  <c:v>45676.034722222219</c:v>
                </c:pt>
                <c:pt idx="433">
                  <c:v>45676.076388888891</c:v>
                </c:pt>
                <c:pt idx="434">
                  <c:v>45676.118055555555</c:v>
                </c:pt>
                <c:pt idx="435">
                  <c:v>45676.159722222219</c:v>
                </c:pt>
                <c:pt idx="436">
                  <c:v>45676.201388888891</c:v>
                </c:pt>
                <c:pt idx="437">
                  <c:v>45676.243055555555</c:v>
                </c:pt>
                <c:pt idx="438">
                  <c:v>45676.284722222219</c:v>
                </c:pt>
                <c:pt idx="439">
                  <c:v>45676.326388888891</c:v>
                </c:pt>
                <c:pt idx="440">
                  <c:v>45676.368055555555</c:v>
                </c:pt>
                <c:pt idx="441">
                  <c:v>45676.409722222219</c:v>
                </c:pt>
                <c:pt idx="442">
                  <c:v>45676.451388888891</c:v>
                </c:pt>
                <c:pt idx="443">
                  <c:v>45676.493055555555</c:v>
                </c:pt>
                <c:pt idx="444">
                  <c:v>45676.534722222219</c:v>
                </c:pt>
                <c:pt idx="445">
                  <c:v>45676.576388888891</c:v>
                </c:pt>
                <c:pt idx="446">
                  <c:v>45676.618055555555</c:v>
                </c:pt>
                <c:pt idx="447">
                  <c:v>45676.659722222219</c:v>
                </c:pt>
                <c:pt idx="448">
                  <c:v>45676.701388888891</c:v>
                </c:pt>
                <c:pt idx="449">
                  <c:v>45676.743055555555</c:v>
                </c:pt>
                <c:pt idx="450">
                  <c:v>45676.784722222219</c:v>
                </c:pt>
                <c:pt idx="451">
                  <c:v>45676.826388888891</c:v>
                </c:pt>
                <c:pt idx="452">
                  <c:v>45676.868055555555</c:v>
                </c:pt>
                <c:pt idx="453">
                  <c:v>45676.909722222219</c:v>
                </c:pt>
                <c:pt idx="454">
                  <c:v>45676.951388888891</c:v>
                </c:pt>
                <c:pt idx="455">
                  <c:v>45676.993055555555</c:v>
                </c:pt>
                <c:pt idx="456">
                  <c:v>45677.034722222219</c:v>
                </c:pt>
                <c:pt idx="457">
                  <c:v>45677.076388888891</c:v>
                </c:pt>
                <c:pt idx="458">
                  <c:v>45677.118055555555</c:v>
                </c:pt>
                <c:pt idx="459">
                  <c:v>45677.159722222219</c:v>
                </c:pt>
                <c:pt idx="460">
                  <c:v>45677.201388888891</c:v>
                </c:pt>
                <c:pt idx="461">
                  <c:v>45677.243055555555</c:v>
                </c:pt>
                <c:pt idx="462">
                  <c:v>45677.284722222219</c:v>
                </c:pt>
                <c:pt idx="463">
                  <c:v>45677.326388888891</c:v>
                </c:pt>
                <c:pt idx="464">
                  <c:v>45677.368055555555</c:v>
                </c:pt>
                <c:pt idx="465">
                  <c:v>45677.409722222219</c:v>
                </c:pt>
                <c:pt idx="466">
                  <c:v>45677.451388888891</c:v>
                </c:pt>
                <c:pt idx="467">
                  <c:v>45677.493055555555</c:v>
                </c:pt>
                <c:pt idx="468">
                  <c:v>45677.534722222219</c:v>
                </c:pt>
                <c:pt idx="469">
                  <c:v>45677.576388888891</c:v>
                </c:pt>
                <c:pt idx="470">
                  <c:v>45677.618055555555</c:v>
                </c:pt>
                <c:pt idx="471">
                  <c:v>45677.659722222219</c:v>
                </c:pt>
                <c:pt idx="472">
                  <c:v>45677.701388888891</c:v>
                </c:pt>
                <c:pt idx="473">
                  <c:v>45677.743055555555</c:v>
                </c:pt>
                <c:pt idx="474">
                  <c:v>45677.784722222219</c:v>
                </c:pt>
                <c:pt idx="475">
                  <c:v>45677.826388888891</c:v>
                </c:pt>
                <c:pt idx="476">
                  <c:v>45677.868055555555</c:v>
                </c:pt>
                <c:pt idx="477">
                  <c:v>45677.909722222219</c:v>
                </c:pt>
                <c:pt idx="478">
                  <c:v>45677.951388888891</c:v>
                </c:pt>
                <c:pt idx="479">
                  <c:v>45677.993055555555</c:v>
                </c:pt>
                <c:pt idx="480">
                  <c:v>45678.034722222219</c:v>
                </c:pt>
                <c:pt idx="481">
                  <c:v>45678.076388888891</c:v>
                </c:pt>
                <c:pt idx="482">
                  <c:v>45678.118055555555</c:v>
                </c:pt>
                <c:pt idx="483">
                  <c:v>45678.159722222219</c:v>
                </c:pt>
                <c:pt idx="484">
                  <c:v>45678.201388888891</c:v>
                </c:pt>
                <c:pt idx="485">
                  <c:v>45678.243055555555</c:v>
                </c:pt>
                <c:pt idx="486">
                  <c:v>45678.284722222219</c:v>
                </c:pt>
                <c:pt idx="487">
                  <c:v>45678.326388888891</c:v>
                </c:pt>
                <c:pt idx="488">
                  <c:v>45678.368055555555</c:v>
                </c:pt>
                <c:pt idx="489">
                  <c:v>45678.409722222219</c:v>
                </c:pt>
                <c:pt idx="490">
                  <c:v>45678.451388888891</c:v>
                </c:pt>
                <c:pt idx="491">
                  <c:v>45678.493055555555</c:v>
                </c:pt>
                <c:pt idx="492">
                  <c:v>45678.534722222219</c:v>
                </c:pt>
                <c:pt idx="493">
                  <c:v>45678.576388888891</c:v>
                </c:pt>
                <c:pt idx="494">
                  <c:v>45678.618055555555</c:v>
                </c:pt>
                <c:pt idx="495">
                  <c:v>45678.659722222219</c:v>
                </c:pt>
                <c:pt idx="496">
                  <c:v>45678.701388888891</c:v>
                </c:pt>
                <c:pt idx="497">
                  <c:v>45678.743055555555</c:v>
                </c:pt>
                <c:pt idx="498">
                  <c:v>45678.784722222219</c:v>
                </c:pt>
                <c:pt idx="499">
                  <c:v>45678.826388888891</c:v>
                </c:pt>
                <c:pt idx="500">
                  <c:v>45678.868055555555</c:v>
                </c:pt>
                <c:pt idx="501">
                  <c:v>45678.909722222219</c:v>
                </c:pt>
                <c:pt idx="502">
                  <c:v>45678.951388888891</c:v>
                </c:pt>
                <c:pt idx="503">
                  <c:v>45678.993055555555</c:v>
                </c:pt>
                <c:pt idx="504">
                  <c:v>45679.034722222219</c:v>
                </c:pt>
                <c:pt idx="505">
                  <c:v>45679.076388888891</c:v>
                </c:pt>
                <c:pt idx="506">
                  <c:v>45679.118055555555</c:v>
                </c:pt>
                <c:pt idx="507">
                  <c:v>45679.159722222219</c:v>
                </c:pt>
                <c:pt idx="508">
                  <c:v>45679.201388888891</c:v>
                </c:pt>
                <c:pt idx="509">
                  <c:v>45679.243055555555</c:v>
                </c:pt>
                <c:pt idx="510">
                  <c:v>45679.284722222219</c:v>
                </c:pt>
                <c:pt idx="511">
                  <c:v>45679.326388888891</c:v>
                </c:pt>
                <c:pt idx="512">
                  <c:v>45679.368055555555</c:v>
                </c:pt>
                <c:pt idx="513">
                  <c:v>45679.409722222219</c:v>
                </c:pt>
                <c:pt idx="514">
                  <c:v>45679.451388888891</c:v>
                </c:pt>
                <c:pt idx="515">
                  <c:v>45679.493055555555</c:v>
                </c:pt>
                <c:pt idx="516">
                  <c:v>45679.534722222219</c:v>
                </c:pt>
                <c:pt idx="517">
                  <c:v>45679.576388888891</c:v>
                </c:pt>
                <c:pt idx="518">
                  <c:v>45679.618055555555</c:v>
                </c:pt>
                <c:pt idx="519">
                  <c:v>45679.659722222219</c:v>
                </c:pt>
                <c:pt idx="520">
                  <c:v>45679.701388888891</c:v>
                </c:pt>
                <c:pt idx="521">
                  <c:v>45679.743055555555</c:v>
                </c:pt>
                <c:pt idx="522">
                  <c:v>45679.784722222219</c:v>
                </c:pt>
                <c:pt idx="523">
                  <c:v>45679.826388888891</c:v>
                </c:pt>
                <c:pt idx="524">
                  <c:v>45679.868055555555</c:v>
                </c:pt>
                <c:pt idx="525">
                  <c:v>45679.909722222219</c:v>
                </c:pt>
                <c:pt idx="526">
                  <c:v>45679.951388888891</c:v>
                </c:pt>
                <c:pt idx="527">
                  <c:v>45679.993055555555</c:v>
                </c:pt>
                <c:pt idx="528">
                  <c:v>45680.034722222219</c:v>
                </c:pt>
                <c:pt idx="529">
                  <c:v>45680.076388888891</c:v>
                </c:pt>
                <c:pt idx="530">
                  <c:v>45680.118055555555</c:v>
                </c:pt>
                <c:pt idx="531">
                  <c:v>45680.159722222219</c:v>
                </c:pt>
                <c:pt idx="532">
                  <c:v>45680.201388888891</c:v>
                </c:pt>
                <c:pt idx="533">
                  <c:v>45680.243055555555</c:v>
                </c:pt>
                <c:pt idx="534">
                  <c:v>45680.284722222219</c:v>
                </c:pt>
                <c:pt idx="535">
                  <c:v>45680.326388888891</c:v>
                </c:pt>
                <c:pt idx="536">
                  <c:v>45680.368055555555</c:v>
                </c:pt>
                <c:pt idx="537">
                  <c:v>45680.409722222219</c:v>
                </c:pt>
                <c:pt idx="538">
                  <c:v>45680.451388888891</c:v>
                </c:pt>
                <c:pt idx="539">
                  <c:v>45680.493055555555</c:v>
                </c:pt>
                <c:pt idx="540">
                  <c:v>45680.534722222219</c:v>
                </c:pt>
                <c:pt idx="541">
                  <c:v>45680.576388888891</c:v>
                </c:pt>
                <c:pt idx="542">
                  <c:v>45680.618055555555</c:v>
                </c:pt>
                <c:pt idx="543">
                  <c:v>45680.659722222219</c:v>
                </c:pt>
                <c:pt idx="544">
                  <c:v>45680.701388888891</c:v>
                </c:pt>
                <c:pt idx="545">
                  <c:v>45680.743055555555</c:v>
                </c:pt>
                <c:pt idx="546">
                  <c:v>45680.784722222219</c:v>
                </c:pt>
                <c:pt idx="547">
                  <c:v>45680.826388888891</c:v>
                </c:pt>
                <c:pt idx="548">
                  <c:v>45680.868055555555</c:v>
                </c:pt>
                <c:pt idx="549">
                  <c:v>45680.909722222219</c:v>
                </c:pt>
                <c:pt idx="550">
                  <c:v>45680.951388888891</c:v>
                </c:pt>
                <c:pt idx="551">
                  <c:v>45680.993055555555</c:v>
                </c:pt>
                <c:pt idx="552">
                  <c:v>45681.034722222219</c:v>
                </c:pt>
                <c:pt idx="553">
                  <c:v>45681.076388888891</c:v>
                </c:pt>
                <c:pt idx="554">
                  <c:v>45681.118055555555</c:v>
                </c:pt>
                <c:pt idx="555">
                  <c:v>45681.159722222219</c:v>
                </c:pt>
                <c:pt idx="556">
                  <c:v>45681.201388888891</c:v>
                </c:pt>
                <c:pt idx="557">
                  <c:v>45681.243055555555</c:v>
                </c:pt>
                <c:pt idx="558">
                  <c:v>45681.284722222219</c:v>
                </c:pt>
                <c:pt idx="559">
                  <c:v>45681.326388888891</c:v>
                </c:pt>
                <c:pt idx="560">
                  <c:v>45681.368055555555</c:v>
                </c:pt>
                <c:pt idx="561">
                  <c:v>45681.409722222219</c:v>
                </c:pt>
                <c:pt idx="562">
                  <c:v>45681.451388888891</c:v>
                </c:pt>
                <c:pt idx="563">
                  <c:v>45681.493055555555</c:v>
                </c:pt>
                <c:pt idx="564">
                  <c:v>45681.534722222219</c:v>
                </c:pt>
                <c:pt idx="565">
                  <c:v>45681.576388888891</c:v>
                </c:pt>
                <c:pt idx="566">
                  <c:v>45681.618055555555</c:v>
                </c:pt>
                <c:pt idx="567">
                  <c:v>45681.659722222219</c:v>
                </c:pt>
                <c:pt idx="568">
                  <c:v>45681.701388888891</c:v>
                </c:pt>
                <c:pt idx="569">
                  <c:v>45681.743055555555</c:v>
                </c:pt>
                <c:pt idx="570">
                  <c:v>45681.784722222219</c:v>
                </c:pt>
                <c:pt idx="571">
                  <c:v>45681.826388888891</c:v>
                </c:pt>
                <c:pt idx="572">
                  <c:v>45681.868055555555</c:v>
                </c:pt>
                <c:pt idx="573">
                  <c:v>45681.909722222219</c:v>
                </c:pt>
                <c:pt idx="574">
                  <c:v>45681.951388888891</c:v>
                </c:pt>
                <c:pt idx="575">
                  <c:v>45681.993055555555</c:v>
                </c:pt>
                <c:pt idx="576">
                  <c:v>45682.034722222219</c:v>
                </c:pt>
                <c:pt idx="577">
                  <c:v>45682.076388888891</c:v>
                </c:pt>
                <c:pt idx="578">
                  <c:v>45682.118055555555</c:v>
                </c:pt>
                <c:pt idx="579">
                  <c:v>45682.159722222219</c:v>
                </c:pt>
                <c:pt idx="580">
                  <c:v>45682.201388888891</c:v>
                </c:pt>
                <c:pt idx="581">
                  <c:v>45682.243055555555</c:v>
                </c:pt>
                <c:pt idx="582">
                  <c:v>45682.284722222219</c:v>
                </c:pt>
                <c:pt idx="583">
                  <c:v>45682.326388888891</c:v>
                </c:pt>
                <c:pt idx="584">
                  <c:v>45682.368055555555</c:v>
                </c:pt>
                <c:pt idx="585">
                  <c:v>45682.409722222219</c:v>
                </c:pt>
                <c:pt idx="586">
                  <c:v>45682.451388888891</c:v>
                </c:pt>
                <c:pt idx="587">
                  <c:v>45682.493055555555</c:v>
                </c:pt>
                <c:pt idx="588">
                  <c:v>45682.534722222219</c:v>
                </c:pt>
                <c:pt idx="589">
                  <c:v>45682.576388888891</c:v>
                </c:pt>
                <c:pt idx="590">
                  <c:v>45682.618055555555</c:v>
                </c:pt>
                <c:pt idx="591">
                  <c:v>45682.659722222219</c:v>
                </c:pt>
                <c:pt idx="592">
                  <c:v>45682.701388888891</c:v>
                </c:pt>
                <c:pt idx="593">
                  <c:v>45682.743055555555</c:v>
                </c:pt>
                <c:pt idx="594">
                  <c:v>45682.784722222219</c:v>
                </c:pt>
                <c:pt idx="595">
                  <c:v>45682.826388888891</c:v>
                </c:pt>
                <c:pt idx="596">
                  <c:v>45682.868055555555</c:v>
                </c:pt>
                <c:pt idx="597">
                  <c:v>45682.909722222219</c:v>
                </c:pt>
                <c:pt idx="598">
                  <c:v>45682.951388888891</c:v>
                </c:pt>
                <c:pt idx="599">
                  <c:v>45682.993055555555</c:v>
                </c:pt>
                <c:pt idx="600">
                  <c:v>45683.034722222219</c:v>
                </c:pt>
                <c:pt idx="601">
                  <c:v>45683.076388888891</c:v>
                </c:pt>
                <c:pt idx="602">
                  <c:v>45683.118055555555</c:v>
                </c:pt>
                <c:pt idx="603">
                  <c:v>45683.159722222219</c:v>
                </c:pt>
                <c:pt idx="604">
                  <c:v>45683.201388888891</c:v>
                </c:pt>
                <c:pt idx="605">
                  <c:v>45683.243055555555</c:v>
                </c:pt>
                <c:pt idx="606">
                  <c:v>45683.284722222219</c:v>
                </c:pt>
                <c:pt idx="607">
                  <c:v>45683.326388888891</c:v>
                </c:pt>
                <c:pt idx="608">
                  <c:v>45683.368055555555</c:v>
                </c:pt>
                <c:pt idx="609">
                  <c:v>45683.409722222219</c:v>
                </c:pt>
                <c:pt idx="610">
                  <c:v>45683.451388888891</c:v>
                </c:pt>
                <c:pt idx="611">
                  <c:v>45683.493055555555</c:v>
                </c:pt>
                <c:pt idx="612">
                  <c:v>45683.534722222219</c:v>
                </c:pt>
                <c:pt idx="613">
                  <c:v>45683.576388888891</c:v>
                </c:pt>
                <c:pt idx="614">
                  <c:v>45683.618055555555</c:v>
                </c:pt>
                <c:pt idx="615">
                  <c:v>45683.659722222219</c:v>
                </c:pt>
                <c:pt idx="616">
                  <c:v>45683.701388888891</c:v>
                </c:pt>
                <c:pt idx="617">
                  <c:v>45683.743055555555</c:v>
                </c:pt>
                <c:pt idx="618">
                  <c:v>45683.784722222219</c:v>
                </c:pt>
                <c:pt idx="619">
                  <c:v>45683.826388888891</c:v>
                </c:pt>
                <c:pt idx="620">
                  <c:v>45683.868055555555</c:v>
                </c:pt>
                <c:pt idx="621">
                  <c:v>45683.909722222219</c:v>
                </c:pt>
                <c:pt idx="622">
                  <c:v>45683.951388888891</c:v>
                </c:pt>
                <c:pt idx="623">
                  <c:v>45683.993055555555</c:v>
                </c:pt>
                <c:pt idx="624">
                  <c:v>45684.034722222219</c:v>
                </c:pt>
                <c:pt idx="625">
                  <c:v>45684.076388888891</c:v>
                </c:pt>
                <c:pt idx="626">
                  <c:v>45684.118055555555</c:v>
                </c:pt>
                <c:pt idx="627">
                  <c:v>45684.159722222219</c:v>
                </c:pt>
                <c:pt idx="628">
                  <c:v>45684.201388888891</c:v>
                </c:pt>
                <c:pt idx="629">
                  <c:v>45684.243055555555</c:v>
                </c:pt>
                <c:pt idx="630">
                  <c:v>45684.284722222219</c:v>
                </c:pt>
                <c:pt idx="631">
                  <c:v>45684.326388888891</c:v>
                </c:pt>
                <c:pt idx="632">
                  <c:v>45684.368055555555</c:v>
                </c:pt>
                <c:pt idx="633">
                  <c:v>45684.409722222219</c:v>
                </c:pt>
                <c:pt idx="634">
                  <c:v>45684.451388888891</c:v>
                </c:pt>
                <c:pt idx="635">
                  <c:v>45684.493055555555</c:v>
                </c:pt>
                <c:pt idx="636">
                  <c:v>45684.534722222219</c:v>
                </c:pt>
                <c:pt idx="637">
                  <c:v>45684.576388888891</c:v>
                </c:pt>
                <c:pt idx="638">
                  <c:v>45684.618055555555</c:v>
                </c:pt>
                <c:pt idx="639">
                  <c:v>45684.659722222219</c:v>
                </c:pt>
                <c:pt idx="640">
                  <c:v>45684.701388888891</c:v>
                </c:pt>
                <c:pt idx="641">
                  <c:v>45684.743055555555</c:v>
                </c:pt>
                <c:pt idx="642">
                  <c:v>45684.784722222219</c:v>
                </c:pt>
                <c:pt idx="643">
                  <c:v>45684.826388888891</c:v>
                </c:pt>
                <c:pt idx="644">
                  <c:v>45684.868055555555</c:v>
                </c:pt>
                <c:pt idx="645">
                  <c:v>45684.909722222219</c:v>
                </c:pt>
                <c:pt idx="646">
                  <c:v>45684.951388888891</c:v>
                </c:pt>
                <c:pt idx="647">
                  <c:v>45684.993055555555</c:v>
                </c:pt>
                <c:pt idx="648">
                  <c:v>45685.034722222219</c:v>
                </c:pt>
                <c:pt idx="649">
                  <c:v>45685.076388888891</c:v>
                </c:pt>
                <c:pt idx="650">
                  <c:v>45685.118055555555</c:v>
                </c:pt>
                <c:pt idx="651">
                  <c:v>45685.159722222219</c:v>
                </c:pt>
                <c:pt idx="652">
                  <c:v>45685.201388888891</c:v>
                </c:pt>
                <c:pt idx="653">
                  <c:v>45685.243055555555</c:v>
                </c:pt>
                <c:pt idx="654">
                  <c:v>45685.284722222219</c:v>
                </c:pt>
                <c:pt idx="655">
                  <c:v>45685.326388888891</c:v>
                </c:pt>
                <c:pt idx="656">
                  <c:v>45685.368055555555</c:v>
                </c:pt>
                <c:pt idx="657">
                  <c:v>45685.409722222219</c:v>
                </c:pt>
                <c:pt idx="658">
                  <c:v>45685.451388888891</c:v>
                </c:pt>
                <c:pt idx="659">
                  <c:v>45685.493055555555</c:v>
                </c:pt>
                <c:pt idx="660">
                  <c:v>45685.534722222219</c:v>
                </c:pt>
                <c:pt idx="661">
                  <c:v>45685.576388888891</c:v>
                </c:pt>
                <c:pt idx="662">
                  <c:v>45685.618055555555</c:v>
                </c:pt>
                <c:pt idx="663">
                  <c:v>45685.659722222219</c:v>
                </c:pt>
                <c:pt idx="664">
                  <c:v>45685.701388888891</c:v>
                </c:pt>
                <c:pt idx="665">
                  <c:v>45685.743055555555</c:v>
                </c:pt>
                <c:pt idx="666">
                  <c:v>45685.784722222219</c:v>
                </c:pt>
                <c:pt idx="667">
                  <c:v>45685.826388888891</c:v>
                </c:pt>
                <c:pt idx="668">
                  <c:v>45685.868055555555</c:v>
                </c:pt>
                <c:pt idx="669">
                  <c:v>45685.909722222219</c:v>
                </c:pt>
                <c:pt idx="670">
                  <c:v>45685.951388888891</c:v>
                </c:pt>
                <c:pt idx="671">
                  <c:v>45685.993055555555</c:v>
                </c:pt>
                <c:pt idx="672">
                  <c:v>45686.034722222219</c:v>
                </c:pt>
                <c:pt idx="673">
                  <c:v>45686.076388888891</c:v>
                </c:pt>
                <c:pt idx="674">
                  <c:v>45686.118055555555</c:v>
                </c:pt>
                <c:pt idx="675">
                  <c:v>45686.159722222219</c:v>
                </c:pt>
                <c:pt idx="676">
                  <c:v>45686.201388888891</c:v>
                </c:pt>
                <c:pt idx="677">
                  <c:v>45686.243055555555</c:v>
                </c:pt>
                <c:pt idx="678">
                  <c:v>45686.284722222219</c:v>
                </c:pt>
                <c:pt idx="679">
                  <c:v>45686.326388888891</c:v>
                </c:pt>
                <c:pt idx="680">
                  <c:v>45686.368055555555</c:v>
                </c:pt>
                <c:pt idx="681">
                  <c:v>45686.409722222219</c:v>
                </c:pt>
                <c:pt idx="682">
                  <c:v>45686.451388888891</c:v>
                </c:pt>
                <c:pt idx="683">
                  <c:v>45686.493055555555</c:v>
                </c:pt>
                <c:pt idx="684">
                  <c:v>45686.534722222219</c:v>
                </c:pt>
                <c:pt idx="685">
                  <c:v>45686.576388888891</c:v>
                </c:pt>
                <c:pt idx="686">
                  <c:v>45686.618055555555</c:v>
                </c:pt>
                <c:pt idx="687">
                  <c:v>45686.659722222219</c:v>
                </c:pt>
                <c:pt idx="688">
                  <c:v>45686.701388888891</c:v>
                </c:pt>
                <c:pt idx="689">
                  <c:v>45686.743055555555</c:v>
                </c:pt>
                <c:pt idx="690">
                  <c:v>45686.784722222219</c:v>
                </c:pt>
                <c:pt idx="691">
                  <c:v>45686.826388888891</c:v>
                </c:pt>
                <c:pt idx="692">
                  <c:v>45686.868055555555</c:v>
                </c:pt>
                <c:pt idx="693">
                  <c:v>45686.909722222219</c:v>
                </c:pt>
                <c:pt idx="694">
                  <c:v>45686.951388888891</c:v>
                </c:pt>
                <c:pt idx="695">
                  <c:v>45686.993055555555</c:v>
                </c:pt>
                <c:pt idx="696">
                  <c:v>45687.034722222219</c:v>
                </c:pt>
                <c:pt idx="697">
                  <c:v>45687.076388888891</c:v>
                </c:pt>
                <c:pt idx="698">
                  <c:v>45687.118055555555</c:v>
                </c:pt>
                <c:pt idx="699">
                  <c:v>45687.159722222219</c:v>
                </c:pt>
                <c:pt idx="700">
                  <c:v>45687.201388888891</c:v>
                </c:pt>
                <c:pt idx="701">
                  <c:v>45687.243055555555</c:v>
                </c:pt>
                <c:pt idx="702">
                  <c:v>45687.284722222219</c:v>
                </c:pt>
                <c:pt idx="703">
                  <c:v>45687.326388888891</c:v>
                </c:pt>
                <c:pt idx="704">
                  <c:v>45687.368055555555</c:v>
                </c:pt>
                <c:pt idx="705">
                  <c:v>45687.409722222219</c:v>
                </c:pt>
                <c:pt idx="706">
                  <c:v>45687.451388888891</c:v>
                </c:pt>
                <c:pt idx="707">
                  <c:v>45687.493055555555</c:v>
                </c:pt>
                <c:pt idx="708">
                  <c:v>45687.534722222219</c:v>
                </c:pt>
                <c:pt idx="709">
                  <c:v>45687.576388888891</c:v>
                </c:pt>
                <c:pt idx="710">
                  <c:v>45687.618055555555</c:v>
                </c:pt>
                <c:pt idx="711">
                  <c:v>45687.659722222219</c:v>
                </c:pt>
                <c:pt idx="712">
                  <c:v>45687.701388888891</c:v>
                </c:pt>
                <c:pt idx="713">
                  <c:v>45687.743055555555</c:v>
                </c:pt>
                <c:pt idx="714">
                  <c:v>45687.784722222219</c:v>
                </c:pt>
                <c:pt idx="715">
                  <c:v>45687.826388888891</c:v>
                </c:pt>
                <c:pt idx="716">
                  <c:v>45687.868055555555</c:v>
                </c:pt>
                <c:pt idx="717">
                  <c:v>45687.909722222219</c:v>
                </c:pt>
                <c:pt idx="718">
                  <c:v>45687.951388888891</c:v>
                </c:pt>
                <c:pt idx="719">
                  <c:v>45687.993055555555</c:v>
                </c:pt>
                <c:pt idx="720">
                  <c:v>45688.034722222219</c:v>
                </c:pt>
                <c:pt idx="721">
                  <c:v>45688.076388888891</c:v>
                </c:pt>
                <c:pt idx="722">
                  <c:v>45688.118055555555</c:v>
                </c:pt>
                <c:pt idx="723">
                  <c:v>45688.159722222219</c:v>
                </c:pt>
                <c:pt idx="724">
                  <c:v>45688.201388888891</c:v>
                </c:pt>
                <c:pt idx="725">
                  <c:v>45688.243055555555</c:v>
                </c:pt>
                <c:pt idx="726">
                  <c:v>45688.284722222219</c:v>
                </c:pt>
                <c:pt idx="727">
                  <c:v>45688.326388888891</c:v>
                </c:pt>
                <c:pt idx="728">
                  <c:v>45688.368055555555</c:v>
                </c:pt>
                <c:pt idx="729">
                  <c:v>45688.409722222219</c:v>
                </c:pt>
                <c:pt idx="730">
                  <c:v>45688.451388888891</c:v>
                </c:pt>
                <c:pt idx="731">
                  <c:v>45688.493055555555</c:v>
                </c:pt>
                <c:pt idx="732">
                  <c:v>45688.534722222219</c:v>
                </c:pt>
                <c:pt idx="733">
                  <c:v>45688.576388888891</c:v>
                </c:pt>
                <c:pt idx="734">
                  <c:v>45688.618055555555</c:v>
                </c:pt>
                <c:pt idx="735">
                  <c:v>45688.659722222219</c:v>
                </c:pt>
                <c:pt idx="736">
                  <c:v>45688.701388888891</c:v>
                </c:pt>
                <c:pt idx="737">
                  <c:v>45688.743055555555</c:v>
                </c:pt>
                <c:pt idx="738">
                  <c:v>45688.784722222219</c:v>
                </c:pt>
                <c:pt idx="739">
                  <c:v>45688.826388888891</c:v>
                </c:pt>
                <c:pt idx="740">
                  <c:v>45688.868055555555</c:v>
                </c:pt>
                <c:pt idx="741">
                  <c:v>45688.909722222219</c:v>
                </c:pt>
                <c:pt idx="742">
                  <c:v>45688.951388888891</c:v>
                </c:pt>
                <c:pt idx="743">
                  <c:v>45688.993055555555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10.48</c:v>
                </c:pt>
                <c:pt idx="1">
                  <c:v>12.28</c:v>
                </c:pt>
                <c:pt idx="2">
                  <c:v>10.92</c:v>
                </c:pt>
                <c:pt idx="3">
                  <c:v>10.43</c:v>
                </c:pt>
                <c:pt idx="4">
                  <c:v>10.06</c:v>
                </c:pt>
                <c:pt idx="5">
                  <c:v>10.63</c:v>
                </c:pt>
                <c:pt idx="6">
                  <c:v>15.47</c:v>
                </c:pt>
                <c:pt idx="7">
                  <c:v>30.97</c:v>
                </c:pt>
                <c:pt idx="8">
                  <c:v>61.17</c:v>
                </c:pt>
                <c:pt idx="9">
                  <c:v>4.0599999999999996</c:v>
                </c:pt>
                <c:pt idx="10">
                  <c:v>18.059999999999999</c:v>
                </c:pt>
                <c:pt idx="11">
                  <c:v>6.87</c:v>
                </c:pt>
                <c:pt idx="12">
                  <c:v>0.14000000000000001</c:v>
                </c:pt>
                <c:pt idx="13">
                  <c:v>18.38</c:v>
                </c:pt>
                <c:pt idx="14">
                  <c:v>9.8699999999999992</c:v>
                </c:pt>
                <c:pt idx="15">
                  <c:v>24.51</c:v>
                </c:pt>
                <c:pt idx="16">
                  <c:v>34.65</c:v>
                </c:pt>
                <c:pt idx="17">
                  <c:v>26.11</c:v>
                </c:pt>
                <c:pt idx="18">
                  <c:v>50.63</c:v>
                </c:pt>
                <c:pt idx="19">
                  <c:v>38.17</c:v>
                </c:pt>
                <c:pt idx="20">
                  <c:v>35.75</c:v>
                </c:pt>
                <c:pt idx="21">
                  <c:v>37.35</c:v>
                </c:pt>
                <c:pt idx="22">
                  <c:v>29.02</c:v>
                </c:pt>
                <c:pt idx="23">
                  <c:v>33.869999999999997</c:v>
                </c:pt>
                <c:pt idx="24">
                  <c:v>26.75</c:v>
                </c:pt>
                <c:pt idx="25">
                  <c:v>24.5</c:v>
                </c:pt>
                <c:pt idx="26">
                  <c:v>23.17</c:v>
                </c:pt>
                <c:pt idx="27">
                  <c:v>32.520000000000003</c:v>
                </c:pt>
                <c:pt idx="28">
                  <c:v>41.47</c:v>
                </c:pt>
                <c:pt idx="29">
                  <c:v>46.59</c:v>
                </c:pt>
                <c:pt idx="30">
                  <c:v>34.090000000000003</c:v>
                </c:pt>
                <c:pt idx="31">
                  <c:v>32.590000000000003</c:v>
                </c:pt>
                <c:pt idx="32">
                  <c:v>26.31</c:v>
                </c:pt>
                <c:pt idx="33">
                  <c:v>18.079999999999998</c:v>
                </c:pt>
                <c:pt idx="34">
                  <c:v>18.7</c:v>
                </c:pt>
                <c:pt idx="35">
                  <c:v>15.64</c:v>
                </c:pt>
                <c:pt idx="36">
                  <c:v>27.2</c:v>
                </c:pt>
                <c:pt idx="37">
                  <c:v>30.4</c:v>
                </c:pt>
                <c:pt idx="38">
                  <c:v>18.78</c:v>
                </c:pt>
                <c:pt idx="39">
                  <c:v>14.98</c:v>
                </c:pt>
                <c:pt idx="40">
                  <c:v>3.1</c:v>
                </c:pt>
                <c:pt idx="41">
                  <c:v>13.61</c:v>
                </c:pt>
                <c:pt idx="42">
                  <c:v>13.3</c:v>
                </c:pt>
                <c:pt idx="43">
                  <c:v>22.26</c:v>
                </c:pt>
                <c:pt idx="44">
                  <c:v>23.54</c:v>
                </c:pt>
                <c:pt idx="45">
                  <c:v>21.7</c:v>
                </c:pt>
                <c:pt idx="46">
                  <c:v>17.239999999999998</c:v>
                </c:pt>
                <c:pt idx="47">
                  <c:v>19.510000000000002</c:v>
                </c:pt>
                <c:pt idx="48">
                  <c:v>20.170000000000002</c:v>
                </c:pt>
                <c:pt idx="49">
                  <c:v>23.4</c:v>
                </c:pt>
                <c:pt idx="50">
                  <c:v>26.86</c:v>
                </c:pt>
                <c:pt idx="51">
                  <c:v>30.07</c:v>
                </c:pt>
                <c:pt idx="52">
                  <c:v>36.229999999999997</c:v>
                </c:pt>
                <c:pt idx="53">
                  <c:v>30.72</c:v>
                </c:pt>
                <c:pt idx="54">
                  <c:v>27.28</c:v>
                </c:pt>
                <c:pt idx="55">
                  <c:v>28.78</c:v>
                </c:pt>
                <c:pt idx="56">
                  <c:v>29.32</c:v>
                </c:pt>
                <c:pt idx="57">
                  <c:v>21.6</c:v>
                </c:pt>
                <c:pt idx="58">
                  <c:v>22.85</c:v>
                </c:pt>
                <c:pt idx="59">
                  <c:v>9.0500000000000007</c:v>
                </c:pt>
                <c:pt idx="62">
                  <c:v>3.24</c:v>
                </c:pt>
                <c:pt idx="63">
                  <c:v>8.24</c:v>
                </c:pt>
                <c:pt idx="64">
                  <c:v>17.82</c:v>
                </c:pt>
                <c:pt idx="65">
                  <c:v>8.3000000000000007</c:v>
                </c:pt>
                <c:pt idx="66">
                  <c:v>8.17</c:v>
                </c:pt>
                <c:pt idx="67">
                  <c:v>6.08</c:v>
                </c:pt>
                <c:pt idx="68">
                  <c:v>6.03</c:v>
                </c:pt>
                <c:pt idx="69">
                  <c:v>7.17</c:v>
                </c:pt>
                <c:pt idx="70">
                  <c:v>17.510000000000002</c:v>
                </c:pt>
                <c:pt idx="71">
                  <c:v>22.37</c:v>
                </c:pt>
                <c:pt idx="72">
                  <c:v>21.1</c:v>
                </c:pt>
                <c:pt idx="73">
                  <c:v>20.03</c:v>
                </c:pt>
                <c:pt idx="74">
                  <c:v>19.63</c:v>
                </c:pt>
                <c:pt idx="75">
                  <c:v>15.02</c:v>
                </c:pt>
                <c:pt idx="76">
                  <c:v>11.97</c:v>
                </c:pt>
                <c:pt idx="77">
                  <c:v>12.91</c:v>
                </c:pt>
                <c:pt idx="78">
                  <c:v>12.08</c:v>
                </c:pt>
                <c:pt idx="79">
                  <c:v>10.95</c:v>
                </c:pt>
                <c:pt idx="80">
                  <c:v>18.27</c:v>
                </c:pt>
                <c:pt idx="81">
                  <c:v>21.13</c:v>
                </c:pt>
                <c:pt idx="82">
                  <c:v>16.18</c:v>
                </c:pt>
                <c:pt idx="83">
                  <c:v>15.18</c:v>
                </c:pt>
                <c:pt idx="84">
                  <c:v>22.41</c:v>
                </c:pt>
                <c:pt idx="85">
                  <c:v>29.88</c:v>
                </c:pt>
                <c:pt idx="86">
                  <c:v>27.9</c:v>
                </c:pt>
                <c:pt idx="87">
                  <c:v>23.16</c:v>
                </c:pt>
                <c:pt idx="88">
                  <c:v>21.62</c:v>
                </c:pt>
                <c:pt idx="89">
                  <c:v>19.739999999999998</c:v>
                </c:pt>
                <c:pt idx="90">
                  <c:v>17.78</c:v>
                </c:pt>
                <c:pt idx="91">
                  <c:v>18.5</c:v>
                </c:pt>
                <c:pt idx="92">
                  <c:v>21.11</c:v>
                </c:pt>
                <c:pt idx="93">
                  <c:v>24.71</c:v>
                </c:pt>
                <c:pt idx="94">
                  <c:v>22.23</c:v>
                </c:pt>
                <c:pt idx="95">
                  <c:v>33.96</c:v>
                </c:pt>
                <c:pt idx="96">
                  <c:v>24.6</c:v>
                </c:pt>
                <c:pt idx="97">
                  <c:v>19.68</c:v>
                </c:pt>
                <c:pt idx="98">
                  <c:v>15.39</c:v>
                </c:pt>
                <c:pt idx="99">
                  <c:v>13.34</c:v>
                </c:pt>
                <c:pt idx="100">
                  <c:v>13.31</c:v>
                </c:pt>
                <c:pt idx="101">
                  <c:v>13.33</c:v>
                </c:pt>
                <c:pt idx="102">
                  <c:v>11.64</c:v>
                </c:pt>
                <c:pt idx="103">
                  <c:v>13.88</c:v>
                </c:pt>
                <c:pt idx="104">
                  <c:v>21.94</c:v>
                </c:pt>
                <c:pt idx="105">
                  <c:v>19.600000000000001</c:v>
                </c:pt>
                <c:pt idx="106">
                  <c:v>15.96</c:v>
                </c:pt>
                <c:pt idx="107">
                  <c:v>33.700000000000003</c:v>
                </c:pt>
                <c:pt idx="108">
                  <c:v>47.48</c:v>
                </c:pt>
                <c:pt idx="109">
                  <c:v>35.950000000000003</c:v>
                </c:pt>
                <c:pt idx="110">
                  <c:v>22.64</c:v>
                </c:pt>
                <c:pt idx="111">
                  <c:v>23.8</c:v>
                </c:pt>
                <c:pt idx="112">
                  <c:v>23.74</c:v>
                </c:pt>
                <c:pt idx="113">
                  <c:v>20.84</c:v>
                </c:pt>
                <c:pt idx="114">
                  <c:v>15.29</c:v>
                </c:pt>
                <c:pt idx="115">
                  <c:v>29.45</c:v>
                </c:pt>
                <c:pt idx="116">
                  <c:v>30.48</c:v>
                </c:pt>
                <c:pt idx="117">
                  <c:v>27.91</c:v>
                </c:pt>
                <c:pt idx="118">
                  <c:v>53.2</c:v>
                </c:pt>
                <c:pt idx="119">
                  <c:v>35.81</c:v>
                </c:pt>
                <c:pt idx="120">
                  <c:v>30.53</c:v>
                </c:pt>
                <c:pt idx="121">
                  <c:v>26.69</c:v>
                </c:pt>
                <c:pt idx="122">
                  <c:v>27.73</c:v>
                </c:pt>
                <c:pt idx="123">
                  <c:v>27.31</c:v>
                </c:pt>
                <c:pt idx="124">
                  <c:v>20.63</c:v>
                </c:pt>
                <c:pt idx="125">
                  <c:v>26.9</c:v>
                </c:pt>
                <c:pt idx="126">
                  <c:v>27.94</c:v>
                </c:pt>
                <c:pt idx="127">
                  <c:v>33.19</c:v>
                </c:pt>
                <c:pt idx="128">
                  <c:v>37.43</c:v>
                </c:pt>
                <c:pt idx="129">
                  <c:v>25.42</c:v>
                </c:pt>
                <c:pt idx="130">
                  <c:v>21.75</c:v>
                </c:pt>
                <c:pt idx="131">
                  <c:v>16.64</c:v>
                </c:pt>
                <c:pt idx="132">
                  <c:v>18.32</c:v>
                </c:pt>
                <c:pt idx="133">
                  <c:v>18.809999999999999</c:v>
                </c:pt>
                <c:pt idx="134">
                  <c:v>24.92</c:v>
                </c:pt>
                <c:pt idx="135">
                  <c:v>22.59</c:v>
                </c:pt>
                <c:pt idx="136">
                  <c:v>19.600000000000001</c:v>
                </c:pt>
                <c:pt idx="137">
                  <c:v>22.73</c:v>
                </c:pt>
                <c:pt idx="138">
                  <c:v>14.67</c:v>
                </c:pt>
                <c:pt idx="139">
                  <c:v>20.13</c:v>
                </c:pt>
                <c:pt idx="140">
                  <c:v>15.27</c:v>
                </c:pt>
                <c:pt idx="141">
                  <c:v>17.149999999999999</c:v>
                </c:pt>
                <c:pt idx="142">
                  <c:v>17.2</c:v>
                </c:pt>
                <c:pt idx="143">
                  <c:v>57.51</c:v>
                </c:pt>
                <c:pt idx="144">
                  <c:v>105.01</c:v>
                </c:pt>
                <c:pt idx="145">
                  <c:v>42.51</c:v>
                </c:pt>
                <c:pt idx="146">
                  <c:v>27.85</c:v>
                </c:pt>
                <c:pt idx="147">
                  <c:v>16.13</c:v>
                </c:pt>
                <c:pt idx="148">
                  <c:v>11.63</c:v>
                </c:pt>
                <c:pt idx="149">
                  <c:v>13.46</c:v>
                </c:pt>
                <c:pt idx="150">
                  <c:v>11.9</c:v>
                </c:pt>
                <c:pt idx="151">
                  <c:v>12.36</c:v>
                </c:pt>
                <c:pt idx="152">
                  <c:v>16.73</c:v>
                </c:pt>
                <c:pt idx="153">
                  <c:v>18.72</c:v>
                </c:pt>
                <c:pt idx="154">
                  <c:v>10.42</c:v>
                </c:pt>
                <c:pt idx="155">
                  <c:v>10.26</c:v>
                </c:pt>
                <c:pt idx="156">
                  <c:v>16.28</c:v>
                </c:pt>
                <c:pt idx="157">
                  <c:v>13.06</c:v>
                </c:pt>
                <c:pt idx="158">
                  <c:v>12.7</c:v>
                </c:pt>
                <c:pt idx="159">
                  <c:v>14.42</c:v>
                </c:pt>
                <c:pt idx="160">
                  <c:v>9.1300000000000008</c:v>
                </c:pt>
                <c:pt idx="161">
                  <c:v>10.37</c:v>
                </c:pt>
                <c:pt idx="162">
                  <c:v>5.0599999999999996</c:v>
                </c:pt>
                <c:pt idx="163">
                  <c:v>12.96</c:v>
                </c:pt>
                <c:pt idx="164">
                  <c:v>16.55</c:v>
                </c:pt>
                <c:pt idx="165">
                  <c:v>11.39</c:v>
                </c:pt>
                <c:pt idx="166">
                  <c:v>7.82</c:v>
                </c:pt>
                <c:pt idx="167">
                  <c:v>8.33</c:v>
                </c:pt>
                <c:pt idx="168">
                  <c:v>16.45</c:v>
                </c:pt>
                <c:pt idx="169">
                  <c:v>9.02</c:v>
                </c:pt>
                <c:pt idx="170">
                  <c:v>12.48</c:v>
                </c:pt>
                <c:pt idx="171">
                  <c:v>5.57</c:v>
                </c:pt>
                <c:pt idx="172">
                  <c:v>7.38</c:v>
                </c:pt>
                <c:pt idx="173">
                  <c:v>6.78</c:v>
                </c:pt>
                <c:pt idx="174">
                  <c:v>12.26</c:v>
                </c:pt>
                <c:pt idx="175">
                  <c:v>8.1199999999999992</c:v>
                </c:pt>
                <c:pt idx="176">
                  <c:v>13.34</c:v>
                </c:pt>
                <c:pt idx="177">
                  <c:v>5.85</c:v>
                </c:pt>
                <c:pt idx="178">
                  <c:v>11.98</c:v>
                </c:pt>
                <c:pt idx="179">
                  <c:v>8.2899999999999991</c:v>
                </c:pt>
                <c:pt idx="180">
                  <c:v>8.9600000000000009</c:v>
                </c:pt>
                <c:pt idx="181">
                  <c:v>17.93</c:v>
                </c:pt>
                <c:pt idx="182">
                  <c:v>9.69</c:v>
                </c:pt>
                <c:pt idx="183">
                  <c:v>15.96</c:v>
                </c:pt>
                <c:pt idx="184">
                  <c:v>9.08</c:v>
                </c:pt>
                <c:pt idx="185">
                  <c:v>12.25</c:v>
                </c:pt>
                <c:pt idx="186">
                  <c:v>5.12</c:v>
                </c:pt>
                <c:pt idx="187">
                  <c:v>6.48</c:v>
                </c:pt>
                <c:pt idx="188">
                  <c:v>9.9499999999999993</c:v>
                </c:pt>
                <c:pt idx="189">
                  <c:v>6.72</c:v>
                </c:pt>
                <c:pt idx="190">
                  <c:v>5.05</c:v>
                </c:pt>
                <c:pt idx="191">
                  <c:v>7.18</c:v>
                </c:pt>
                <c:pt idx="192">
                  <c:v>9.31</c:v>
                </c:pt>
                <c:pt idx="193">
                  <c:v>7.99</c:v>
                </c:pt>
                <c:pt idx="194">
                  <c:v>10.99</c:v>
                </c:pt>
                <c:pt idx="195">
                  <c:v>8.8699999999999992</c:v>
                </c:pt>
                <c:pt idx="196">
                  <c:v>9.67</c:v>
                </c:pt>
                <c:pt idx="197">
                  <c:v>10.08</c:v>
                </c:pt>
                <c:pt idx="198">
                  <c:v>7.3</c:v>
                </c:pt>
                <c:pt idx="199">
                  <c:v>8.7100000000000009</c:v>
                </c:pt>
                <c:pt idx="200">
                  <c:v>9.48</c:v>
                </c:pt>
                <c:pt idx="201">
                  <c:v>11.13</c:v>
                </c:pt>
                <c:pt idx="202">
                  <c:v>8.6</c:v>
                </c:pt>
                <c:pt idx="203">
                  <c:v>11.24</c:v>
                </c:pt>
                <c:pt idx="204">
                  <c:v>6.99</c:v>
                </c:pt>
                <c:pt idx="205">
                  <c:v>7.87</c:v>
                </c:pt>
                <c:pt idx="206">
                  <c:v>12.78</c:v>
                </c:pt>
                <c:pt idx="207">
                  <c:v>9.81</c:v>
                </c:pt>
                <c:pt idx="208">
                  <c:v>9.4600000000000009</c:v>
                </c:pt>
                <c:pt idx="209">
                  <c:v>11.97</c:v>
                </c:pt>
                <c:pt idx="210">
                  <c:v>10.31</c:v>
                </c:pt>
                <c:pt idx="211">
                  <c:v>9.75</c:v>
                </c:pt>
                <c:pt idx="212">
                  <c:v>11.19</c:v>
                </c:pt>
                <c:pt idx="213">
                  <c:v>10.029999999999999</c:v>
                </c:pt>
                <c:pt idx="214">
                  <c:v>8.99</c:v>
                </c:pt>
                <c:pt idx="215">
                  <c:v>4.54</c:v>
                </c:pt>
                <c:pt idx="216">
                  <c:v>5.38</c:v>
                </c:pt>
                <c:pt idx="217">
                  <c:v>5.2</c:v>
                </c:pt>
                <c:pt idx="218">
                  <c:v>7.39</c:v>
                </c:pt>
                <c:pt idx="219">
                  <c:v>8.99</c:v>
                </c:pt>
                <c:pt idx="220">
                  <c:v>9.8800000000000008</c:v>
                </c:pt>
                <c:pt idx="221">
                  <c:v>11.4</c:v>
                </c:pt>
                <c:pt idx="222">
                  <c:v>12.52</c:v>
                </c:pt>
                <c:pt idx="223">
                  <c:v>12.48</c:v>
                </c:pt>
                <c:pt idx="224">
                  <c:v>14.58</c:v>
                </c:pt>
                <c:pt idx="225">
                  <c:v>11.99</c:v>
                </c:pt>
                <c:pt idx="226">
                  <c:v>10.5</c:v>
                </c:pt>
                <c:pt idx="227">
                  <c:v>9.4600000000000009</c:v>
                </c:pt>
                <c:pt idx="228">
                  <c:v>9.84</c:v>
                </c:pt>
                <c:pt idx="229">
                  <c:v>11.64</c:v>
                </c:pt>
                <c:pt idx="230">
                  <c:v>11.61</c:v>
                </c:pt>
                <c:pt idx="231">
                  <c:v>10.5</c:v>
                </c:pt>
                <c:pt idx="232">
                  <c:v>7.69</c:v>
                </c:pt>
                <c:pt idx="233">
                  <c:v>10.1</c:v>
                </c:pt>
                <c:pt idx="234">
                  <c:v>15.15</c:v>
                </c:pt>
                <c:pt idx="235">
                  <c:v>10.029999999999999</c:v>
                </c:pt>
                <c:pt idx="236">
                  <c:v>7.88</c:v>
                </c:pt>
                <c:pt idx="237">
                  <c:v>3.55</c:v>
                </c:pt>
                <c:pt idx="238">
                  <c:v>8.99</c:v>
                </c:pt>
                <c:pt idx="239">
                  <c:v>19.04</c:v>
                </c:pt>
                <c:pt idx="240">
                  <c:v>10.74</c:v>
                </c:pt>
                <c:pt idx="241">
                  <c:v>10.06</c:v>
                </c:pt>
                <c:pt idx="242">
                  <c:v>9.31</c:v>
                </c:pt>
                <c:pt idx="243">
                  <c:v>15.03</c:v>
                </c:pt>
                <c:pt idx="244">
                  <c:v>17.260000000000002</c:v>
                </c:pt>
                <c:pt idx="245">
                  <c:v>5.95</c:v>
                </c:pt>
                <c:pt idx="246">
                  <c:v>13.71</c:v>
                </c:pt>
                <c:pt idx="247">
                  <c:v>8.9600000000000009</c:v>
                </c:pt>
                <c:pt idx="248">
                  <c:v>13.45</c:v>
                </c:pt>
                <c:pt idx="249">
                  <c:v>13.11</c:v>
                </c:pt>
                <c:pt idx="250">
                  <c:v>8.16</c:v>
                </c:pt>
                <c:pt idx="251">
                  <c:v>4.8099999999999996</c:v>
                </c:pt>
                <c:pt idx="252">
                  <c:v>7.11</c:v>
                </c:pt>
                <c:pt idx="253">
                  <c:v>6.11</c:v>
                </c:pt>
                <c:pt idx="254">
                  <c:v>5.36</c:v>
                </c:pt>
                <c:pt idx="255">
                  <c:v>11.56</c:v>
                </c:pt>
                <c:pt idx="256">
                  <c:v>7.88</c:v>
                </c:pt>
                <c:pt idx="257">
                  <c:v>5.37</c:v>
                </c:pt>
                <c:pt idx="258">
                  <c:v>6.57</c:v>
                </c:pt>
                <c:pt idx="259">
                  <c:v>5.33</c:v>
                </c:pt>
                <c:pt idx="260">
                  <c:v>16.27</c:v>
                </c:pt>
                <c:pt idx="261">
                  <c:v>10.7</c:v>
                </c:pt>
                <c:pt idx="262">
                  <c:v>7.42</c:v>
                </c:pt>
                <c:pt idx="263">
                  <c:v>9.15</c:v>
                </c:pt>
                <c:pt idx="264">
                  <c:v>9.23</c:v>
                </c:pt>
                <c:pt idx="265">
                  <c:v>8.7200000000000006</c:v>
                </c:pt>
                <c:pt idx="266">
                  <c:v>8.15</c:v>
                </c:pt>
                <c:pt idx="267">
                  <c:v>9.61</c:v>
                </c:pt>
                <c:pt idx="268">
                  <c:v>9.64</c:v>
                </c:pt>
                <c:pt idx="269">
                  <c:v>8.4700000000000006</c:v>
                </c:pt>
                <c:pt idx="270">
                  <c:v>10.78</c:v>
                </c:pt>
                <c:pt idx="271">
                  <c:v>12.69</c:v>
                </c:pt>
                <c:pt idx="272">
                  <c:v>12.68</c:v>
                </c:pt>
                <c:pt idx="273">
                  <c:v>13.32</c:v>
                </c:pt>
                <c:pt idx="274">
                  <c:v>8.49</c:v>
                </c:pt>
                <c:pt idx="275">
                  <c:v>7.56</c:v>
                </c:pt>
                <c:pt idx="276">
                  <c:v>9.39</c:v>
                </c:pt>
                <c:pt idx="277">
                  <c:v>7.93</c:v>
                </c:pt>
                <c:pt idx="278">
                  <c:v>8.41</c:v>
                </c:pt>
                <c:pt idx="279">
                  <c:v>16.190000000000001</c:v>
                </c:pt>
                <c:pt idx="280">
                  <c:v>14.01</c:v>
                </c:pt>
                <c:pt idx="281">
                  <c:v>11.63</c:v>
                </c:pt>
                <c:pt idx="282">
                  <c:v>25.21</c:v>
                </c:pt>
                <c:pt idx="283">
                  <c:v>23.46</c:v>
                </c:pt>
                <c:pt idx="284">
                  <c:v>24.03</c:v>
                </c:pt>
                <c:pt idx="285">
                  <c:v>20.239999999999998</c:v>
                </c:pt>
                <c:pt idx="286">
                  <c:v>11.38</c:v>
                </c:pt>
                <c:pt idx="287">
                  <c:v>10.81</c:v>
                </c:pt>
                <c:pt idx="288">
                  <c:v>10.53</c:v>
                </c:pt>
                <c:pt idx="289">
                  <c:v>11.87</c:v>
                </c:pt>
                <c:pt idx="290">
                  <c:v>14.34</c:v>
                </c:pt>
                <c:pt idx="291">
                  <c:v>9.3699999999999992</c:v>
                </c:pt>
                <c:pt idx="292">
                  <c:v>9.5299999999999994</c:v>
                </c:pt>
                <c:pt idx="293">
                  <c:v>12.6</c:v>
                </c:pt>
                <c:pt idx="294">
                  <c:v>15.55</c:v>
                </c:pt>
                <c:pt idx="295">
                  <c:v>13.33</c:v>
                </c:pt>
                <c:pt idx="296">
                  <c:v>15.53</c:v>
                </c:pt>
                <c:pt idx="297">
                  <c:v>17.57</c:v>
                </c:pt>
                <c:pt idx="300">
                  <c:v>25.72</c:v>
                </c:pt>
                <c:pt idx="301">
                  <c:v>23.4</c:v>
                </c:pt>
                <c:pt idx="302">
                  <c:v>19.84</c:v>
                </c:pt>
                <c:pt idx="303">
                  <c:v>17.010000000000002</c:v>
                </c:pt>
                <c:pt idx="304">
                  <c:v>19.66</c:v>
                </c:pt>
                <c:pt idx="305">
                  <c:v>19.11</c:v>
                </c:pt>
                <c:pt idx="306">
                  <c:v>28.34</c:v>
                </c:pt>
                <c:pt idx="307">
                  <c:v>34.619999999999997</c:v>
                </c:pt>
                <c:pt idx="308">
                  <c:v>19.5</c:v>
                </c:pt>
                <c:pt idx="309">
                  <c:v>13.29</c:v>
                </c:pt>
                <c:pt idx="310">
                  <c:v>17.75</c:v>
                </c:pt>
                <c:pt idx="311">
                  <c:v>19.73</c:v>
                </c:pt>
                <c:pt idx="312">
                  <c:v>20.37</c:v>
                </c:pt>
                <c:pt idx="313">
                  <c:v>24.08</c:v>
                </c:pt>
                <c:pt idx="314">
                  <c:v>20.39</c:v>
                </c:pt>
                <c:pt idx="315">
                  <c:v>19.07</c:v>
                </c:pt>
                <c:pt idx="316">
                  <c:v>18.75</c:v>
                </c:pt>
                <c:pt idx="317">
                  <c:v>20.170000000000002</c:v>
                </c:pt>
                <c:pt idx="318">
                  <c:v>21.23</c:v>
                </c:pt>
                <c:pt idx="319">
                  <c:v>25.19</c:v>
                </c:pt>
                <c:pt idx="320">
                  <c:v>31.43</c:v>
                </c:pt>
                <c:pt idx="321">
                  <c:v>35</c:v>
                </c:pt>
                <c:pt idx="322">
                  <c:v>23.13</c:v>
                </c:pt>
                <c:pt idx="323">
                  <c:v>21.06</c:v>
                </c:pt>
                <c:pt idx="324">
                  <c:v>19.72</c:v>
                </c:pt>
                <c:pt idx="325">
                  <c:v>24.01</c:v>
                </c:pt>
                <c:pt idx="326">
                  <c:v>23.57</c:v>
                </c:pt>
                <c:pt idx="327">
                  <c:v>24.68</c:v>
                </c:pt>
                <c:pt idx="328">
                  <c:v>21.67</c:v>
                </c:pt>
                <c:pt idx="329">
                  <c:v>22.84</c:v>
                </c:pt>
                <c:pt idx="330">
                  <c:v>23.51</c:v>
                </c:pt>
                <c:pt idx="331">
                  <c:v>47.63</c:v>
                </c:pt>
                <c:pt idx="332">
                  <c:v>24.83</c:v>
                </c:pt>
                <c:pt idx="333">
                  <c:v>47.23</c:v>
                </c:pt>
                <c:pt idx="334">
                  <c:v>23.55</c:v>
                </c:pt>
                <c:pt idx="335">
                  <c:v>179.58</c:v>
                </c:pt>
                <c:pt idx="337">
                  <c:v>-5.94</c:v>
                </c:pt>
                <c:pt idx="338">
                  <c:v>22.04</c:v>
                </c:pt>
                <c:pt idx="339">
                  <c:v>17.77</c:v>
                </c:pt>
                <c:pt idx="340">
                  <c:v>22.21</c:v>
                </c:pt>
                <c:pt idx="341">
                  <c:v>17.05</c:v>
                </c:pt>
                <c:pt idx="342">
                  <c:v>16.89</c:v>
                </c:pt>
                <c:pt idx="343">
                  <c:v>19.22</c:v>
                </c:pt>
                <c:pt idx="344">
                  <c:v>24.91</c:v>
                </c:pt>
                <c:pt idx="345">
                  <c:v>24.43</c:v>
                </c:pt>
                <c:pt idx="346">
                  <c:v>17.72</c:v>
                </c:pt>
                <c:pt idx="347">
                  <c:v>15.53</c:v>
                </c:pt>
                <c:pt idx="348">
                  <c:v>11.69</c:v>
                </c:pt>
                <c:pt idx="349">
                  <c:v>14.07</c:v>
                </c:pt>
                <c:pt idx="350">
                  <c:v>11.57</c:v>
                </c:pt>
                <c:pt idx="354">
                  <c:v>17.22</c:v>
                </c:pt>
                <c:pt idx="355">
                  <c:v>39.6</c:v>
                </c:pt>
                <c:pt idx="356">
                  <c:v>46.25</c:v>
                </c:pt>
                <c:pt idx="357">
                  <c:v>121.09</c:v>
                </c:pt>
                <c:pt idx="358">
                  <c:v>8.02</c:v>
                </c:pt>
                <c:pt idx="359">
                  <c:v>6.54</c:v>
                </c:pt>
                <c:pt idx="360">
                  <c:v>13.16</c:v>
                </c:pt>
                <c:pt idx="361">
                  <c:v>14.6</c:v>
                </c:pt>
                <c:pt idx="362">
                  <c:v>16.57</c:v>
                </c:pt>
                <c:pt idx="363">
                  <c:v>15.21</c:v>
                </c:pt>
                <c:pt idx="364">
                  <c:v>15.64</c:v>
                </c:pt>
                <c:pt idx="365">
                  <c:v>13.34</c:v>
                </c:pt>
                <c:pt idx="366">
                  <c:v>20.89</c:v>
                </c:pt>
                <c:pt idx="367">
                  <c:v>9.17</c:v>
                </c:pt>
                <c:pt idx="368">
                  <c:v>4.1900000000000004</c:v>
                </c:pt>
                <c:pt idx="369">
                  <c:v>11.95</c:v>
                </c:pt>
                <c:pt idx="370">
                  <c:v>14.38</c:v>
                </c:pt>
                <c:pt idx="371">
                  <c:v>13.62</c:v>
                </c:pt>
                <c:pt idx="372">
                  <c:v>2.89</c:v>
                </c:pt>
                <c:pt idx="373">
                  <c:v>8.9499999999999993</c:v>
                </c:pt>
                <c:pt idx="374">
                  <c:v>5.57</c:v>
                </c:pt>
                <c:pt idx="375">
                  <c:v>11.63</c:v>
                </c:pt>
                <c:pt idx="376">
                  <c:v>1.28</c:v>
                </c:pt>
                <c:pt idx="377">
                  <c:v>11.49</c:v>
                </c:pt>
                <c:pt idx="378">
                  <c:v>3.8</c:v>
                </c:pt>
                <c:pt idx="379">
                  <c:v>17.329999999999998</c:v>
                </c:pt>
                <c:pt idx="380">
                  <c:v>16.66</c:v>
                </c:pt>
                <c:pt idx="381">
                  <c:v>22.76</c:v>
                </c:pt>
                <c:pt idx="382">
                  <c:v>23.87</c:v>
                </c:pt>
                <c:pt idx="383">
                  <c:v>26.25</c:v>
                </c:pt>
                <c:pt idx="384">
                  <c:v>24.46</c:v>
                </c:pt>
                <c:pt idx="385">
                  <c:v>23.09</c:v>
                </c:pt>
                <c:pt idx="386">
                  <c:v>22.7</c:v>
                </c:pt>
                <c:pt idx="387">
                  <c:v>27.78</c:v>
                </c:pt>
                <c:pt idx="388">
                  <c:v>23.46</c:v>
                </c:pt>
                <c:pt idx="389">
                  <c:v>18.47</c:v>
                </c:pt>
                <c:pt idx="390">
                  <c:v>18.91</c:v>
                </c:pt>
                <c:pt idx="391">
                  <c:v>23.19</c:v>
                </c:pt>
                <c:pt idx="392">
                  <c:v>19.399999999999999</c:v>
                </c:pt>
                <c:pt idx="393">
                  <c:v>22.15</c:v>
                </c:pt>
                <c:pt idx="394">
                  <c:v>14.71</c:v>
                </c:pt>
                <c:pt idx="395">
                  <c:v>19.53</c:v>
                </c:pt>
                <c:pt idx="396">
                  <c:v>18.38</c:v>
                </c:pt>
                <c:pt idx="397">
                  <c:v>16.55</c:v>
                </c:pt>
                <c:pt idx="398">
                  <c:v>13.74</c:v>
                </c:pt>
                <c:pt idx="399">
                  <c:v>11.65</c:v>
                </c:pt>
                <c:pt idx="400">
                  <c:v>6.79</c:v>
                </c:pt>
                <c:pt idx="401">
                  <c:v>9.0500000000000007</c:v>
                </c:pt>
                <c:pt idx="402">
                  <c:v>9.61</c:v>
                </c:pt>
                <c:pt idx="403">
                  <c:v>6.52</c:v>
                </c:pt>
                <c:pt idx="404">
                  <c:v>12.13</c:v>
                </c:pt>
                <c:pt idx="405">
                  <c:v>16.21</c:v>
                </c:pt>
                <c:pt idx="406">
                  <c:v>15.46</c:v>
                </c:pt>
                <c:pt idx="407">
                  <c:v>11.42</c:v>
                </c:pt>
                <c:pt idx="408">
                  <c:v>15.69</c:v>
                </c:pt>
                <c:pt idx="409">
                  <c:v>11.78</c:v>
                </c:pt>
                <c:pt idx="410">
                  <c:v>5.72</c:v>
                </c:pt>
                <c:pt idx="411">
                  <c:v>8.15</c:v>
                </c:pt>
                <c:pt idx="412">
                  <c:v>4.4800000000000004</c:v>
                </c:pt>
                <c:pt idx="413">
                  <c:v>5.24</c:v>
                </c:pt>
                <c:pt idx="414">
                  <c:v>7.3</c:v>
                </c:pt>
                <c:pt idx="415">
                  <c:v>1.07</c:v>
                </c:pt>
                <c:pt idx="416">
                  <c:v>6.72</c:v>
                </c:pt>
                <c:pt idx="417">
                  <c:v>9.0399999999999991</c:v>
                </c:pt>
                <c:pt idx="418">
                  <c:v>7.26</c:v>
                </c:pt>
                <c:pt idx="419">
                  <c:v>6.5</c:v>
                </c:pt>
                <c:pt idx="420">
                  <c:v>15.82</c:v>
                </c:pt>
                <c:pt idx="421">
                  <c:v>8.9499999999999993</c:v>
                </c:pt>
                <c:pt idx="422">
                  <c:v>9.26</c:v>
                </c:pt>
                <c:pt idx="423">
                  <c:v>21.25</c:v>
                </c:pt>
                <c:pt idx="424">
                  <c:v>18.940000000000001</c:v>
                </c:pt>
                <c:pt idx="425">
                  <c:v>19.98</c:v>
                </c:pt>
                <c:pt idx="426">
                  <c:v>15.83</c:v>
                </c:pt>
                <c:pt idx="427">
                  <c:v>18.32</c:v>
                </c:pt>
                <c:pt idx="428">
                  <c:v>25.42</c:v>
                </c:pt>
                <c:pt idx="429">
                  <c:v>18.25</c:v>
                </c:pt>
                <c:pt idx="430">
                  <c:v>16.670000000000002</c:v>
                </c:pt>
                <c:pt idx="431">
                  <c:v>14.08</c:v>
                </c:pt>
                <c:pt idx="432">
                  <c:v>14.18</c:v>
                </c:pt>
                <c:pt idx="433">
                  <c:v>13.65</c:v>
                </c:pt>
                <c:pt idx="434">
                  <c:v>12.01</c:v>
                </c:pt>
                <c:pt idx="435">
                  <c:v>15.51</c:v>
                </c:pt>
                <c:pt idx="436">
                  <c:v>19.7</c:v>
                </c:pt>
                <c:pt idx="437">
                  <c:v>13.44</c:v>
                </c:pt>
                <c:pt idx="438">
                  <c:v>15.9</c:v>
                </c:pt>
                <c:pt idx="439">
                  <c:v>13.98</c:v>
                </c:pt>
                <c:pt idx="440">
                  <c:v>27.57</c:v>
                </c:pt>
                <c:pt idx="441">
                  <c:v>20.83</c:v>
                </c:pt>
                <c:pt idx="442">
                  <c:v>31.4</c:v>
                </c:pt>
                <c:pt idx="443">
                  <c:v>18.059999999999999</c:v>
                </c:pt>
                <c:pt idx="444">
                  <c:v>29.68</c:v>
                </c:pt>
                <c:pt idx="445">
                  <c:v>17.43</c:v>
                </c:pt>
                <c:pt idx="446">
                  <c:v>23.22</c:v>
                </c:pt>
                <c:pt idx="447">
                  <c:v>13.03</c:v>
                </c:pt>
                <c:pt idx="448">
                  <c:v>20.27</c:v>
                </c:pt>
                <c:pt idx="449">
                  <c:v>13.75</c:v>
                </c:pt>
                <c:pt idx="450">
                  <c:v>19.920000000000002</c:v>
                </c:pt>
                <c:pt idx="451">
                  <c:v>21.66</c:v>
                </c:pt>
                <c:pt idx="452">
                  <c:v>19.2</c:v>
                </c:pt>
                <c:pt idx="453">
                  <c:v>23.67</c:v>
                </c:pt>
                <c:pt idx="454">
                  <c:v>18.79</c:v>
                </c:pt>
                <c:pt idx="455">
                  <c:v>20.66</c:v>
                </c:pt>
                <c:pt idx="456">
                  <c:v>20.73</c:v>
                </c:pt>
                <c:pt idx="457">
                  <c:v>20.68</c:v>
                </c:pt>
                <c:pt idx="458">
                  <c:v>17.45</c:v>
                </c:pt>
                <c:pt idx="459">
                  <c:v>11.65</c:v>
                </c:pt>
                <c:pt idx="460">
                  <c:v>6.47</c:v>
                </c:pt>
                <c:pt idx="461">
                  <c:v>12.08</c:v>
                </c:pt>
                <c:pt idx="462">
                  <c:v>7.81</c:v>
                </c:pt>
                <c:pt idx="463">
                  <c:v>14.58</c:v>
                </c:pt>
                <c:pt idx="464">
                  <c:v>29.29</c:v>
                </c:pt>
                <c:pt idx="465">
                  <c:v>15.04</c:v>
                </c:pt>
                <c:pt idx="466">
                  <c:v>21.93</c:v>
                </c:pt>
                <c:pt idx="467">
                  <c:v>19.91</c:v>
                </c:pt>
                <c:pt idx="468">
                  <c:v>23.26</c:v>
                </c:pt>
                <c:pt idx="469">
                  <c:v>23.6</c:v>
                </c:pt>
                <c:pt idx="470">
                  <c:v>25.1</c:v>
                </c:pt>
                <c:pt idx="471">
                  <c:v>21.81</c:v>
                </c:pt>
                <c:pt idx="472">
                  <c:v>22.91</c:v>
                </c:pt>
                <c:pt idx="473">
                  <c:v>22.35</c:v>
                </c:pt>
                <c:pt idx="474">
                  <c:v>23.1</c:v>
                </c:pt>
                <c:pt idx="475">
                  <c:v>18.21</c:v>
                </c:pt>
                <c:pt idx="476">
                  <c:v>18.579999999999998</c:v>
                </c:pt>
                <c:pt idx="477">
                  <c:v>28.14</c:v>
                </c:pt>
                <c:pt idx="478">
                  <c:v>22.85</c:v>
                </c:pt>
                <c:pt idx="479">
                  <c:v>22.65</c:v>
                </c:pt>
                <c:pt idx="480">
                  <c:v>23.49</c:v>
                </c:pt>
                <c:pt idx="481">
                  <c:v>18.79</c:v>
                </c:pt>
                <c:pt idx="482">
                  <c:v>20.8</c:v>
                </c:pt>
                <c:pt idx="483">
                  <c:v>15.82</c:v>
                </c:pt>
                <c:pt idx="484">
                  <c:v>11.3</c:v>
                </c:pt>
                <c:pt idx="485">
                  <c:v>10.18</c:v>
                </c:pt>
                <c:pt idx="486">
                  <c:v>11.73</c:v>
                </c:pt>
                <c:pt idx="487">
                  <c:v>14.74</c:v>
                </c:pt>
                <c:pt idx="488">
                  <c:v>22.92</c:v>
                </c:pt>
                <c:pt idx="489">
                  <c:v>15.69</c:v>
                </c:pt>
                <c:pt idx="490">
                  <c:v>21.39</c:v>
                </c:pt>
                <c:pt idx="491">
                  <c:v>24.54</c:v>
                </c:pt>
                <c:pt idx="492">
                  <c:v>18.55</c:v>
                </c:pt>
                <c:pt idx="493">
                  <c:v>18.25</c:v>
                </c:pt>
                <c:pt idx="494">
                  <c:v>18.010000000000002</c:v>
                </c:pt>
                <c:pt idx="495">
                  <c:v>32.03</c:v>
                </c:pt>
                <c:pt idx="496">
                  <c:v>37.67</c:v>
                </c:pt>
                <c:pt idx="497">
                  <c:v>33.68</c:v>
                </c:pt>
                <c:pt idx="498">
                  <c:v>29.27</c:v>
                </c:pt>
                <c:pt idx="499">
                  <c:v>19.52</c:v>
                </c:pt>
                <c:pt idx="500">
                  <c:v>23.65</c:v>
                </c:pt>
                <c:pt idx="501">
                  <c:v>19.89</c:v>
                </c:pt>
                <c:pt idx="502">
                  <c:v>27.84</c:v>
                </c:pt>
                <c:pt idx="503">
                  <c:v>28.65</c:v>
                </c:pt>
                <c:pt idx="504">
                  <c:v>20.23</c:v>
                </c:pt>
                <c:pt idx="505">
                  <c:v>13.6</c:v>
                </c:pt>
                <c:pt idx="506">
                  <c:v>10.55</c:v>
                </c:pt>
                <c:pt idx="507">
                  <c:v>10.32</c:v>
                </c:pt>
                <c:pt idx="508">
                  <c:v>11.12</c:v>
                </c:pt>
                <c:pt idx="509">
                  <c:v>10.51</c:v>
                </c:pt>
                <c:pt idx="510">
                  <c:v>13.01</c:v>
                </c:pt>
                <c:pt idx="511">
                  <c:v>18.02</c:v>
                </c:pt>
                <c:pt idx="512">
                  <c:v>29.32</c:v>
                </c:pt>
                <c:pt idx="513">
                  <c:v>49.68</c:v>
                </c:pt>
                <c:pt idx="514">
                  <c:v>18.940000000000001</c:v>
                </c:pt>
                <c:pt idx="515">
                  <c:v>20.54</c:v>
                </c:pt>
                <c:pt idx="516">
                  <c:v>18.829999999999998</c:v>
                </c:pt>
                <c:pt idx="517">
                  <c:v>19.989999999999998</c:v>
                </c:pt>
                <c:pt idx="518">
                  <c:v>21.35</c:v>
                </c:pt>
                <c:pt idx="519">
                  <c:v>25.14</c:v>
                </c:pt>
                <c:pt idx="520">
                  <c:v>20.85</c:v>
                </c:pt>
                <c:pt idx="521">
                  <c:v>19.850000000000001</c:v>
                </c:pt>
                <c:pt idx="522">
                  <c:v>21.2</c:v>
                </c:pt>
                <c:pt idx="523">
                  <c:v>24.31</c:v>
                </c:pt>
                <c:pt idx="524">
                  <c:v>76.95</c:v>
                </c:pt>
                <c:pt idx="525">
                  <c:v>32.56</c:v>
                </c:pt>
                <c:pt idx="526">
                  <c:v>25.51</c:v>
                </c:pt>
                <c:pt idx="527">
                  <c:v>31.75</c:v>
                </c:pt>
                <c:pt idx="528">
                  <c:v>19.68</c:v>
                </c:pt>
                <c:pt idx="529">
                  <c:v>21.55</c:v>
                </c:pt>
                <c:pt idx="530">
                  <c:v>24.36</c:v>
                </c:pt>
                <c:pt idx="531">
                  <c:v>23.62</c:v>
                </c:pt>
                <c:pt idx="532">
                  <c:v>24.93</c:v>
                </c:pt>
                <c:pt idx="533">
                  <c:v>25.41</c:v>
                </c:pt>
                <c:pt idx="534">
                  <c:v>24.1</c:v>
                </c:pt>
                <c:pt idx="535">
                  <c:v>18.09</c:v>
                </c:pt>
                <c:pt idx="536">
                  <c:v>18.73</c:v>
                </c:pt>
                <c:pt idx="537">
                  <c:v>21.93</c:v>
                </c:pt>
                <c:pt idx="538">
                  <c:v>21.16</c:v>
                </c:pt>
                <c:pt idx="539">
                  <c:v>23.75</c:v>
                </c:pt>
                <c:pt idx="540">
                  <c:v>23.85</c:v>
                </c:pt>
                <c:pt idx="541">
                  <c:v>20.55</c:v>
                </c:pt>
                <c:pt idx="542">
                  <c:v>26.87</c:v>
                </c:pt>
                <c:pt idx="543">
                  <c:v>26.04</c:v>
                </c:pt>
                <c:pt idx="544">
                  <c:v>30.57</c:v>
                </c:pt>
                <c:pt idx="545">
                  <c:v>28.29</c:v>
                </c:pt>
                <c:pt idx="546">
                  <c:v>25.06</c:v>
                </c:pt>
                <c:pt idx="547">
                  <c:v>26.34</c:v>
                </c:pt>
                <c:pt idx="548">
                  <c:v>29.02</c:v>
                </c:pt>
                <c:pt idx="549">
                  <c:v>24.27</c:v>
                </c:pt>
                <c:pt idx="550">
                  <c:v>25.75</c:v>
                </c:pt>
                <c:pt idx="551">
                  <c:v>24.34</c:v>
                </c:pt>
                <c:pt idx="552">
                  <c:v>20.86</c:v>
                </c:pt>
                <c:pt idx="553">
                  <c:v>19.78</c:v>
                </c:pt>
                <c:pt idx="554">
                  <c:v>22.03</c:v>
                </c:pt>
                <c:pt idx="555">
                  <c:v>17.64</c:v>
                </c:pt>
                <c:pt idx="556">
                  <c:v>22.47</c:v>
                </c:pt>
                <c:pt idx="557">
                  <c:v>22.45</c:v>
                </c:pt>
                <c:pt idx="558">
                  <c:v>32.57</c:v>
                </c:pt>
                <c:pt idx="559">
                  <c:v>29.94</c:v>
                </c:pt>
                <c:pt idx="560">
                  <c:v>29.82</c:v>
                </c:pt>
                <c:pt idx="561">
                  <c:v>30.56</c:v>
                </c:pt>
                <c:pt idx="562">
                  <c:v>32</c:v>
                </c:pt>
                <c:pt idx="563">
                  <c:v>33.56</c:v>
                </c:pt>
                <c:pt idx="564">
                  <c:v>33.450000000000003</c:v>
                </c:pt>
                <c:pt idx="565">
                  <c:v>42.4</c:v>
                </c:pt>
                <c:pt idx="566">
                  <c:v>43.11</c:v>
                </c:pt>
                <c:pt idx="567">
                  <c:v>38.630000000000003</c:v>
                </c:pt>
                <c:pt idx="568">
                  <c:v>35.17</c:v>
                </c:pt>
                <c:pt idx="569">
                  <c:v>20.34</c:v>
                </c:pt>
                <c:pt idx="570">
                  <c:v>18.690000000000001</c:v>
                </c:pt>
                <c:pt idx="571">
                  <c:v>16.059999999999999</c:v>
                </c:pt>
                <c:pt idx="572">
                  <c:v>13.59</c:v>
                </c:pt>
                <c:pt idx="573">
                  <c:v>14.19</c:v>
                </c:pt>
                <c:pt idx="574">
                  <c:v>12.96</c:v>
                </c:pt>
                <c:pt idx="575">
                  <c:v>11.84</c:v>
                </c:pt>
                <c:pt idx="576">
                  <c:v>13</c:v>
                </c:pt>
                <c:pt idx="577">
                  <c:v>15.03</c:v>
                </c:pt>
                <c:pt idx="578">
                  <c:v>14.87</c:v>
                </c:pt>
                <c:pt idx="579">
                  <c:v>14.85</c:v>
                </c:pt>
                <c:pt idx="580">
                  <c:v>16.28</c:v>
                </c:pt>
                <c:pt idx="581">
                  <c:v>20.49</c:v>
                </c:pt>
                <c:pt idx="582">
                  <c:v>11.27</c:v>
                </c:pt>
                <c:pt idx="583">
                  <c:v>14.67</c:v>
                </c:pt>
                <c:pt idx="584">
                  <c:v>20.69</c:v>
                </c:pt>
                <c:pt idx="585">
                  <c:v>19.190000000000001</c:v>
                </c:pt>
                <c:pt idx="586">
                  <c:v>17.920000000000002</c:v>
                </c:pt>
                <c:pt idx="587">
                  <c:v>16.59</c:v>
                </c:pt>
                <c:pt idx="588">
                  <c:v>18.59</c:v>
                </c:pt>
                <c:pt idx="589">
                  <c:v>18.170000000000002</c:v>
                </c:pt>
                <c:pt idx="590">
                  <c:v>16.09</c:v>
                </c:pt>
                <c:pt idx="591">
                  <c:v>14.05</c:v>
                </c:pt>
                <c:pt idx="592">
                  <c:v>16.670000000000002</c:v>
                </c:pt>
                <c:pt idx="593">
                  <c:v>19.78</c:v>
                </c:pt>
                <c:pt idx="594">
                  <c:v>19.149999999999999</c:v>
                </c:pt>
                <c:pt idx="595">
                  <c:v>26.13</c:v>
                </c:pt>
                <c:pt idx="596">
                  <c:v>22.45</c:v>
                </c:pt>
                <c:pt idx="597">
                  <c:v>20.2</c:v>
                </c:pt>
                <c:pt idx="598">
                  <c:v>20.62</c:v>
                </c:pt>
                <c:pt idx="599">
                  <c:v>19.66</c:v>
                </c:pt>
                <c:pt idx="600">
                  <c:v>24.75</c:v>
                </c:pt>
                <c:pt idx="601">
                  <c:v>23.51</c:v>
                </c:pt>
                <c:pt idx="602">
                  <c:v>14.2</c:v>
                </c:pt>
                <c:pt idx="603">
                  <c:v>11.57</c:v>
                </c:pt>
                <c:pt idx="604">
                  <c:v>7.85</c:v>
                </c:pt>
                <c:pt idx="605">
                  <c:v>11.9</c:v>
                </c:pt>
                <c:pt idx="606">
                  <c:v>10.62</c:v>
                </c:pt>
                <c:pt idx="607">
                  <c:v>20.420000000000002</c:v>
                </c:pt>
                <c:pt idx="608">
                  <c:v>23.76</c:v>
                </c:pt>
                <c:pt idx="609">
                  <c:v>16.260000000000002</c:v>
                </c:pt>
                <c:pt idx="610">
                  <c:v>16.79</c:v>
                </c:pt>
                <c:pt idx="611">
                  <c:v>24.14</c:v>
                </c:pt>
                <c:pt idx="612">
                  <c:v>26.68</c:v>
                </c:pt>
                <c:pt idx="613">
                  <c:v>25.3</c:v>
                </c:pt>
                <c:pt idx="614">
                  <c:v>16.329999999999998</c:v>
                </c:pt>
                <c:pt idx="615">
                  <c:v>19.7</c:v>
                </c:pt>
                <c:pt idx="616">
                  <c:v>17.52</c:v>
                </c:pt>
                <c:pt idx="617">
                  <c:v>19.54</c:v>
                </c:pt>
                <c:pt idx="618">
                  <c:v>20.39</c:v>
                </c:pt>
                <c:pt idx="619">
                  <c:v>25.13</c:v>
                </c:pt>
                <c:pt idx="620">
                  <c:v>28.09</c:v>
                </c:pt>
                <c:pt idx="621">
                  <c:v>12.64</c:v>
                </c:pt>
                <c:pt idx="622">
                  <c:v>12.46</c:v>
                </c:pt>
                <c:pt idx="623">
                  <c:v>15.59</c:v>
                </c:pt>
                <c:pt idx="624">
                  <c:v>15.94</c:v>
                </c:pt>
                <c:pt idx="625">
                  <c:v>13.35</c:v>
                </c:pt>
                <c:pt idx="626">
                  <c:v>13.88</c:v>
                </c:pt>
                <c:pt idx="627">
                  <c:v>19.190000000000001</c:v>
                </c:pt>
                <c:pt idx="628">
                  <c:v>13.93</c:v>
                </c:pt>
                <c:pt idx="629">
                  <c:v>14.17</c:v>
                </c:pt>
                <c:pt idx="630">
                  <c:v>11.63</c:v>
                </c:pt>
                <c:pt idx="631">
                  <c:v>15.41</c:v>
                </c:pt>
                <c:pt idx="632">
                  <c:v>16.79</c:v>
                </c:pt>
                <c:pt idx="635">
                  <c:v>-9.5299999999999994</c:v>
                </c:pt>
                <c:pt idx="636">
                  <c:v>6.31</c:v>
                </c:pt>
                <c:pt idx="637">
                  <c:v>15.33</c:v>
                </c:pt>
                <c:pt idx="638">
                  <c:v>10.66</c:v>
                </c:pt>
                <c:pt idx="639">
                  <c:v>14.14</c:v>
                </c:pt>
                <c:pt idx="640">
                  <c:v>13.69</c:v>
                </c:pt>
                <c:pt idx="641">
                  <c:v>10.28</c:v>
                </c:pt>
                <c:pt idx="642">
                  <c:v>11.23</c:v>
                </c:pt>
                <c:pt idx="643">
                  <c:v>16.309999999999999</c:v>
                </c:pt>
                <c:pt idx="644">
                  <c:v>23.54</c:v>
                </c:pt>
                <c:pt idx="645">
                  <c:v>18.600000000000001</c:v>
                </c:pt>
                <c:pt idx="646">
                  <c:v>13.72</c:v>
                </c:pt>
                <c:pt idx="647">
                  <c:v>24.89</c:v>
                </c:pt>
                <c:pt idx="648">
                  <c:v>35.83</c:v>
                </c:pt>
                <c:pt idx="649">
                  <c:v>19.010000000000002</c:v>
                </c:pt>
                <c:pt idx="650">
                  <c:v>30.4</c:v>
                </c:pt>
                <c:pt idx="651">
                  <c:v>26.35</c:v>
                </c:pt>
                <c:pt idx="652">
                  <c:v>22.94</c:v>
                </c:pt>
                <c:pt idx="655">
                  <c:v>157.19</c:v>
                </c:pt>
                <c:pt idx="657">
                  <c:v>9.7899999999999991</c:v>
                </c:pt>
                <c:pt idx="658">
                  <c:v>7.13</c:v>
                </c:pt>
                <c:pt idx="659">
                  <c:v>19.32</c:v>
                </c:pt>
                <c:pt idx="660">
                  <c:v>19.77</c:v>
                </c:pt>
                <c:pt idx="661">
                  <c:v>13.43</c:v>
                </c:pt>
                <c:pt idx="662">
                  <c:v>15.48</c:v>
                </c:pt>
                <c:pt idx="663">
                  <c:v>7.21</c:v>
                </c:pt>
                <c:pt idx="664">
                  <c:v>19.809999999999999</c:v>
                </c:pt>
                <c:pt idx="665">
                  <c:v>-0.03</c:v>
                </c:pt>
                <c:pt idx="666">
                  <c:v>15.19</c:v>
                </c:pt>
                <c:pt idx="667">
                  <c:v>25.59</c:v>
                </c:pt>
                <c:pt idx="668">
                  <c:v>26.15</c:v>
                </c:pt>
                <c:pt idx="669">
                  <c:v>59.83</c:v>
                </c:pt>
                <c:pt idx="670">
                  <c:v>-4.5199999999999996</c:v>
                </c:pt>
                <c:pt idx="671">
                  <c:v>3</c:v>
                </c:pt>
                <c:pt idx="672">
                  <c:v>12.2</c:v>
                </c:pt>
                <c:pt idx="673">
                  <c:v>12.53</c:v>
                </c:pt>
                <c:pt idx="674">
                  <c:v>15.46</c:v>
                </c:pt>
                <c:pt idx="675">
                  <c:v>21.29</c:v>
                </c:pt>
                <c:pt idx="676">
                  <c:v>17.39</c:v>
                </c:pt>
                <c:pt idx="677">
                  <c:v>30.93</c:v>
                </c:pt>
                <c:pt idx="678">
                  <c:v>28.61</c:v>
                </c:pt>
                <c:pt idx="679">
                  <c:v>37.049999999999997</c:v>
                </c:pt>
                <c:pt idx="680">
                  <c:v>43.66</c:v>
                </c:pt>
                <c:pt idx="681">
                  <c:v>36.270000000000003</c:v>
                </c:pt>
                <c:pt idx="682">
                  <c:v>38.17</c:v>
                </c:pt>
                <c:pt idx="683">
                  <c:v>39.729999999999997</c:v>
                </c:pt>
                <c:pt idx="684">
                  <c:v>37.21</c:v>
                </c:pt>
                <c:pt idx="685">
                  <c:v>32.58</c:v>
                </c:pt>
                <c:pt idx="686">
                  <c:v>32.92</c:v>
                </c:pt>
                <c:pt idx="687">
                  <c:v>37.67</c:v>
                </c:pt>
                <c:pt idx="688">
                  <c:v>38.94</c:v>
                </c:pt>
                <c:pt idx="689">
                  <c:v>44.48</c:v>
                </c:pt>
                <c:pt idx="690">
                  <c:v>46.83</c:v>
                </c:pt>
                <c:pt idx="691">
                  <c:v>41.05</c:v>
                </c:pt>
                <c:pt idx="692">
                  <c:v>27.75</c:v>
                </c:pt>
                <c:pt idx="693">
                  <c:v>24.03</c:v>
                </c:pt>
                <c:pt idx="694">
                  <c:v>18.52</c:v>
                </c:pt>
                <c:pt idx="695">
                  <c:v>18.97</c:v>
                </c:pt>
                <c:pt idx="696">
                  <c:v>19.920000000000002</c:v>
                </c:pt>
                <c:pt idx="697">
                  <c:v>13.15</c:v>
                </c:pt>
                <c:pt idx="698">
                  <c:v>13.44</c:v>
                </c:pt>
                <c:pt idx="699">
                  <c:v>12.08</c:v>
                </c:pt>
                <c:pt idx="700">
                  <c:v>14.01</c:v>
                </c:pt>
                <c:pt idx="701">
                  <c:v>11.56</c:v>
                </c:pt>
                <c:pt idx="702">
                  <c:v>10.14</c:v>
                </c:pt>
                <c:pt idx="703">
                  <c:v>10.18</c:v>
                </c:pt>
                <c:pt idx="704">
                  <c:v>7.9</c:v>
                </c:pt>
                <c:pt idx="705">
                  <c:v>9</c:v>
                </c:pt>
                <c:pt idx="706">
                  <c:v>8.3800000000000008</c:v>
                </c:pt>
                <c:pt idx="707">
                  <c:v>7.71</c:v>
                </c:pt>
                <c:pt idx="708">
                  <c:v>8.94</c:v>
                </c:pt>
                <c:pt idx="709">
                  <c:v>15.5</c:v>
                </c:pt>
                <c:pt idx="710">
                  <c:v>12.21</c:v>
                </c:pt>
                <c:pt idx="711">
                  <c:v>14.31</c:v>
                </c:pt>
                <c:pt idx="712">
                  <c:v>15.81</c:v>
                </c:pt>
                <c:pt idx="713">
                  <c:v>15.48</c:v>
                </c:pt>
                <c:pt idx="714">
                  <c:v>19.600000000000001</c:v>
                </c:pt>
                <c:pt idx="715">
                  <c:v>19.559999999999999</c:v>
                </c:pt>
                <c:pt idx="716">
                  <c:v>13.24</c:v>
                </c:pt>
                <c:pt idx="717">
                  <c:v>13.22</c:v>
                </c:pt>
                <c:pt idx="718">
                  <c:v>15.16</c:v>
                </c:pt>
                <c:pt idx="719">
                  <c:v>13.84</c:v>
                </c:pt>
                <c:pt idx="721">
                  <c:v>164.12</c:v>
                </c:pt>
                <c:pt idx="723">
                  <c:v>-8.56</c:v>
                </c:pt>
                <c:pt idx="724">
                  <c:v>-0.83</c:v>
                </c:pt>
                <c:pt idx="725">
                  <c:v>-7.64</c:v>
                </c:pt>
                <c:pt idx="726">
                  <c:v>-5.27</c:v>
                </c:pt>
                <c:pt idx="727">
                  <c:v>11.61</c:v>
                </c:pt>
                <c:pt idx="728">
                  <c:v>6.77</c:v>
                </c:pt>
                <c:pt idx="729">
                  <c:v>7.12</c:v>
                </c:pt>
                <c:pt idx="730">
                  <c:v>7.84</c:v>
                </c:pt>
                <c:pt idx="731">
                  <c:v>12.62</c:v>
                </c:pt>
                <c:pt idx="732">
                  <c:v>14.63</c:v>
                </c:pt>
                <c:pt idx="733">
                  <c:v>14.92</c:v>
                </c:pt>
                <c:pt idx="734">
                  <c:v>15.31</c:v>
                </c:pt>
                <c:pt idx="735">
                  <c:v>20.440000000000001</c:v>
                </c:pt>
                <c:pt idx="736">
                  <c:v>25.54</c:v>
                </c:pt>
                <c:pt idx="737">
                  <c:v>15.47</c:v>
                </c:pt>
                <c:pt idx="738">
                  <c:v>17.75</c:v>
                </c:pt>
                <c:pt idx="739">
                  <c:v>10.45</c:v>
                </c:pt>
                <c:pt idx="740">
                  <c:v>11.03</c:v>
                </c:pt>
                <c:pt idx="741">
                  <c:v>9.58</c:v>
                </c:pt>
                <c:pt idx="742">
                  <c:v>15.68</c:v>
                </c:pt>
                <c:pt idx="743">
                  <c:v>17.07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688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45658.993055555555</c:v>
                </c:pt>
                <c:pt idx="1">
                  <c:v>45659.993055555555</c:v>
                </c:pt>
                <c:pt idx="2">
                  <c:v>45660.993055555555</c:v>
                </c:pt>
                <c:pt idx="3">
                  <c:v>45661.993055555555</c:v>
                </c:pt>
                <c:pt idx="4">
                  <c:v>45662.993055555555</c:v>
                </c:pt>
                <c:pt idx="5">
                  <c:v>45663.993055555555</c:v>
                </c:pt>
                <c:pt idx="6">
                  <c:v>45664.993055555555</c:v>
                </c:pt>
                <c:pt idx="7">
                  <c:v>45665.993055555555</c:v>
                </c:pt>
                <c:pt idx="8">
                  <c:v>45666.993055555555</c:v>
                </c:pt>
                <c:pt idx="9">
                  <c:v>45667.993055555555</c:v>
                </c:pt>
                <c:pt idx="10">
                  <c:v>45668.993055555555</c:v>
                </c:pt>
                <c:pt idx="11">
                  <c:v>45669.993055555555</c:v>
                </c:pt>
                <c:pt idx="12">
                  <c:v>45670.993055555555</c:v>
                </c:pt>
                <c:pt idx="13">
                  <c:v>45671.993055555555</c:v>
                </c:pt>
                <c:pt idx="14">
                  <c:v>45672.993055555555</c:v>
                </c:pt>
                <c:pt idx="15">
                  <c:v>45673.993055555555</c:v>
                </c:pt>
                <c:pt idx="16">
                  <c:v>45674.993055555555</c:v>
                </c:pt>
                <c:pt idx="17">
                  <c:v>45675.993055555555</c:v>
                </c:pt>
                <c:pt idx="18">
                  <c:v>45676.993055555555</c:v>
                </c:pt>
                <c:pt idx="19">
                  <c:v>45677.993055555555</c:v>
                </c:pt>
                <c:pt idx="20">
                  <c:v>45678.993055555555</c:v>
                </c:pt>
                <c:pt idx="21">
                  <c:v>45679.993055555555</c:v>
                </c:pt>
                <c:pt idx="22">
                  <c:v>45680.993055555555</c:v>
                </c:pt>
                <c:pt idx="23">
                  <c:v>45681.993055555555</c:v>
                </c:pt>
                <c:pt idx="24">
                  <c:v>45682.993055555555</c:v>
                </c:pt>
                <c:pt idx="25">
                  <c:v>45683.993055555555</c:v>
                </c:pt>
                <c:pt idx="26">
                  <c:v>45684.993055555555</c:v>
                </c:pt>
                <c:pt idx="27">
                  <c:v>45685.993055555555</c:v>
                </c:pt>
                <c:pt idx="28">
                  <c:v>45686.993055555555</c:v>
                </c:pt>
                <c:pt idx="29">
                  <c:v>45687.993055555555</c:v>
                </c:pt>
                <c:pt idx="30">
                  <c:v>45688.993055555555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22.51</c:v>
                </c:pt>
                <c:pt idx="1">
                  <c:v>23.44</c:v>
                </c:pt>
                <c:pt idx="2">
                  <c:v>14.632727272727285</c:v>
                </c:pt>
                <c:pt idx="3">
                  <c:v>18.29</c:v>
                </c:pt>
                <c:pt idx="4">
                  <c:v>21.77</c:v>
                </c:pt>
                <c:pt idx="5">
                  <c:v>21.2</c:v>
                </c:pt>
                <c:pt idx="6">
                  <c:v>15.33</c:v>
                </c:pt>
                <c:pt idx="7">
                  <c:v>9.4</c:v>
                </c:pt>
                <c:pt idx="8">
                  <c:v>9.57</c:v>
                </c:pt>
                <c:pt idx="9">
                  <c:v>9.52</c:v>
                </c:pt>
                <c:pt idx="10">
                  <c:v>8.7100000000000009</c:v>
                </c:pt>
                <c:pt idx="11">
                  <c:v>11.73</c:v>
                </c:pt>
                <c:pt idx="12">
                  <c:v>15.82</c:v>
                </c:pt>
                <c:pt idx="13">
                  <c:v>21.84</c:v>
                </c:pt>
                <c:pt idx="14">
                  <c:v>18.756666666666668</c:v>
                </c:pt>
                <c:pt idx="15">
                  <c:v>11.280500000000002</c:v>
                </c:pt>
                <c:pt idx="16">
                  <c:v>16.18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19.079999999999998</c:v>
                </c:pt>
                <c:pt idx="21">
                  <c:v>24.18</c:v>
                </c:pt>
                <c:pt idx="22">
                  <c:v>22.97</c:v>
                </c:pt>
                <c:pt idx="23">
                  <c:v>24.61</c:v>
                </c:pt>
                <c:pt idx="24">
                  <c:v>16.41</c:v>
                </c:pt>
                <c:pt idx="25">
                  <c:v>18.22</c:v>
                </c:pt>
                <c:pt idx="26">
                  <c:v>15.67</c:v>
                </c:pt>
                <c:pt idx="27">
                  <c:v>21.63</c:v>
                </c:pt>
                <c:pt idx="28">
                  <c:v>28.91</c:v>
                </c:pt>
                <c:pt idx="29">
                  <c:v>12.58</c:v>
                </c:pt>
                <c:pt idx="30">
                  <c:v>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45658.993055555555</c:v>
                </c:pt>
                <c:pt idx="1">
                  <c:v>45659.993055555555</c:v>
                </c:pt>
                <c:pt idx="2">
                  <c:v>45660.993055555555</c:v>
                </c:pt>
                <c:pt idx="3">
                  <c:v>45661.993055555555</c:v>
                </c:pt>
                <c:pt idx="4">
                  <c:v>45662.993055555555</c:v>
                </c:pt>
                <c:pt idx="5">
                  <c:v>45663.993055555555</c:v>
                </c:pt>
                <c:pt idx="6">
                  <c:v>45664.993055555555</c:v>
                </c:pt>
                <c:pt idx="7">
                  <c:v>45665.993055555555</c:v>
                </c:pt>
                <c:pt idx="8">
                  <c:v>45666.993055555555</c:v>
                </c:pt>
                <c:pt idx="9">
                  <c:v>45667.993055555555</c:v>
                </c:pt>
                <c:pt idx="10">
                  <c:v>45668.993055555555</c:v>
                </c:pt>
                <c:pt idx="11">
                  <c:v>45669.993055555555</c:v>
                </c:pt>
                <c:pt idx="12">
                  <c:v>45670.993055555555</c:v>
                </c:pt>
                <c:pt idx="13">
                  <c:v>45671.993055555555</c:v>
                </c:pt>
                <c:pt idx="14">
                  <c:v>45672.993055555555</c:v>
                </c:pt>
                <c:pt idx="15">
                  <c:v>45673.993055555555</c:v>
                </c:pt>
                <c:pt idx="16">
                  <c:v>45674.993055555555</c:v>
                </c:pt>
                <c:pt idx="17">
                  <c:v>45675.993055555555</c:v>
                </c:pt>
                <c:pt idx="18">
                  <c:v>45676.993055555555</c:v>
                </c:pt>
                <c:pt idx="19">
                  <c:v>45677.993055555555</c:v>
                </c:pt>
                <c:pt idx="20">
                  <c:v>45678.993055555555</c:v>
                </c:pt>
                <c:pt idx="21">
                  <c:v>45679.993055555555</c:v>
                </c:pt>
                <c:pt idx="22">
                  <c:v>45680.993055555555</c:v>
                </c:pt>
                <c:pt idx="23">
                  <c:v>45681.993055555555</c:v>
                </c:pt>
                <c:pt idx="24">
                  <c:v>45682.993055555555</c:v>
                </c:pt>
                <c:pt idx="25">
                  <c:v>45683.993055555555</c:v>
                </c:pt>
                <c:pt idx="26">
                  <c:v>45684.993055555555</c:v>
                </c:pt>
                <c:pt idx="27">
                  <c:v>45685.993055555555</c:v>
                </c:pt>
                <c:pt idx="28">
                  <c:v>45686.993055555555</c:v>
                </c:pt>
                <c:pt idx="29">
                  <c:v>45687.993055555555</c:v>
                </c:pt>
                <c:pt idx="30">
                  <c:v>45688.993055555555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45658.993055555555</c:v>
                </c:pt>
                <c:pt idx="1">
                  <c:v>45659.993055555555</c:v>
                </c:pt>
                <c:pt idx="2">
                  <c:v>45660.993055555555</c:v>
                </c:pt>
                <c:pt idx="3">
                  <c:v>45661.993055555555</c:v>
                </c:pt>
                <c:pt idx="4">
                  <c:v>45662.993055555555</c:v>
                </c:pt>
                <c:pt idx="5">
                  <c:v>45663.993055555555</c:v>
                </c:pt>
                <c:pt idx="6">
                  <c:v>45664.993055555555</c:v>
                </c:pt>
                <c:pt idx="7">
                  <c:v>45665.993055555555</c:v>
                </c:pt>
                <c:pt idx="8">
                  <c:v>45666.993055555555</c:v>
                </c:pt>
                <c:pt idx="9">
                  <c:v>45667.993055555555</c:v>
                </c:pt>
                <c:pt idx="10">
                  <c:v>45668.993055555555</c:v>
                </c:pt>
                <c:pt idx="11">
                  <c:v>45669.993055555555</c:v>
                </c:pt>
                <c:pt idx="12">
                  <c:v>45670.993055555555</c:v>
                </c:pt>
                <c:pt idx="13">
                  <c:v>45671.993055555555</c:v>
                </c:pt>
                <c:pt idx="14">
                  <c:v>45672.993055555555</c:v>
                </c:pt>
                <c:pt idx="15">
                  <c:v>45673.993055555555</c:v>
                </c:pt>
                <c:pt idx="16">
                  <c:v>45674.993055555555</c:v>
                </c:pt>
                <c:pt idx="17">
                  <c:v>45675.993055555555</c:v>
                </c:pt>
                <c:pt idx="18">
                  <c:v>45676.993055555555</c:v>
                </c:pt>
                <c:pt idx="19">
                  <c:v>45677.993055555555</c:v>
                </c:pt>
                <c:pt idx="20">
                  <c:v>45678.993055555555</c:v>
                </c:pt>
                <c:pt idx="21">
                  <c:v>45679.993055555555</c:v>
                </c:pt>
                <c:pt idx="22">
                  <c:v>45680.993055555555</c:v>
                </c:pt>
                <c:pt idx="23">
                  <c:v>45681.993055555555</c:v>
                </c:pt>
                <c:pt idx="24">
                  <c:v>45682.993055555555</c:v>
                </c:pt>
                <c:pt idx="25">
                  <c:v>45683.993055555555</c:v>
                </c:pt>
                <c:pt idx="26">
                  <c:v>45684.993055555555</c:v>
                </c:pt>
                <c:pt idx="27">
                  <c:v>45685.993055555555</c:v>
                </c:pt>
                <c:pt idx="28">
                  <c:v>45686.993055555555</c:v>
                </c:pt>
                <c:pt idx="29">
                  <c:v>45687.993055555555</c:v>
                </c:pt>
                <c:pt idx="30">
                  <c:v>45688.993055555555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</c:v>
                </c:pt>
                <c:pt idx="4">
                  <c:v>18.96</c:v>
                </c:pt>
                <c:pt idx="5">
                  <c:v>33.42</c:v>
                </c:pt>
                <c:pt idx="6">
                  <c:v>15</c:v>
                </c:pt>
                <c:pt idx="7">
                  <c:v>7.04</c:v>
                </c:pt>
                <c:pt idx="8">
                  <c:v>8.86</c:v>
                </c:pt>
                <c:pt idx="9">
                  <c:v>7.786190476190475</c:v>
                </c:pt>
                <c:pt idx="10">
                  <c:v>7.75</c:v>
                </c:pt>
                <c:pt idx="11">
                  <c:v>11.63</c:v>
                </c:pt>
                <c:pt idx="12">
                  <c:v>18.059999999999999</c:v>
                </c:pt>
                <c:pt idx="13">
                  <c:v>24.41</c:v>
                </c:pt>
                <c:pt idx="14">
                  <c:v>29.350555555555552</c:v>
                </c:pt>
                <c:pt idx="15">
                  <c:v>12.16</c:v>
                </c:pt>
                <c:pt idx="16">
                  <c:v>15.19</c:v>
                </c:pt>
                <c:pt idx="17">
                  <c:v>11.92</c:v>
                </c:pt>
                <c:pt idx="18">
                  <c:v>17.64</c:v>
                </c:pt>
                <c:pt idx="19">
                  <c:v>18.25</c:v>
                </c:pt>
                <c:pt idx="20">
                  <c:v>22.5</c:v>
                </c:pt>
                <c:pt idx="21">
                  <c:v>41.11</c:v>
                </c:pt>
                <c:pt idx="22">
                  <c:v>23.42</c:v>
                </c:pt>
                <c:pt idx="23">
                  <c:v>29.66</c:v>
                </c:pt>
                <c:pt idx="24">
                  <c:v>16.2</c:v>
                </c:pt>
                <c:pt idx="25">
                  <c:v>17.2</c:v>
                </c:pt>
                <c:pt idx="26">
                  <c:v>16.149999999999999</c:v>
                </c:pt>
                <c:pt idx="27">
                  <c:v>56.02</c:v>
                </c:pt>
                <c:pt idx="28">
                  <c:v>28.48</c:v>
                </c:pt>
                <c:pt idx="29">
                  <c:v>12.31</c:v>
                </c:pt>
                <c:pt idx="30">
                  <c:v>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37434383202097"/>
          <c:y val="0.49347151318666521"/>
          <c:w val="9.8625656167978984E-2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45658.993055555555</c:v>
                </c:pt>
                <c:pt idx="1">
                  <c:v>45659.993055555555</c:v>
                </c:pt>
                <c:pt idx="2">
                  <c:v>45660.993055555555</c:v>
                </c:pt>
                <c:pt idx="3">
                  <c:v>45661.993055555555</c:v>
                </c:pt>
                <c:pt idx="4">
                  <c:v>45662.993055555555</c:v>
                </c:pt>
                <c:pt idx="5">
                  <c:v>45663.993055555555</c:v>
                </c:pt>
                <c:pt idx="6">
                  <c:v>45664.993055555555</c:v>
                </c:pt>
                <c:pt idx="7">
                  <c:v>45665.993055555555</c:v>
                </c:pt>
                <c:pt idx="8">
                  <c:v>45666.993055555555</c:v>
                </c:pt>
                <c:pt idx="9">
                  <c:v>45667.993055555555</c:v>
                </c:pt>
                <c:pt idx="10">
                  <c:v>45668.993055555555</c:v>
                </c:pt>
                <c:pt idx="11">
                  <c:v>45669.993055555555</c:v>
                </c:pt>
                <c:pt idx="12">
                  <c:v>45670.993055555555</c:v>
                </c:pt>
                <c:pt idx="13">
                  <c:v>45671.993055555555</c:v>
                </c:pt>
                <c:pt idx="14">
                  <c:v>45672.993055555555</c:v>
                </c:pt>
                <c:pt idx="15">
                  <c:v>45673.993055555555</c:v>
                </c:pt>
                <c:pt idx="16">
                  <c:v>45674.993055555555</c:v>
                </c:pt>
                <c:pt idx="17">
                  <c:v>45675.993055555555</c:v>
                </c:pt>
                <c:pt idx="18">
                  <c:v>45676.993055555555</c:v>
                </c:pt>
                <c:pt idx="19">
                  <c:v>45677.993055555555</c:v>
                </c:pt>
                <c:pt idx="20">
                  <c:v>45678.993055555555</c:v>
                </c:pt>
                <c:pt idx="21">
                  <c:v>45679.993055555555</c:v>
                </c:pt>
                <c:pt idx="22">
                  <c:v>45680.993055555555</c:v>
                </c:pt>
                <c:pt idx="23">
                  <c:v>45681.993055555555</c:v>
                </c:pt>
                <c:pt idx="24">
                  <c:v>45682.993055555555</c:v>
                </c:pt>
                <c:pt idx="25">
                  <c:v>45683.993055555555</c:v>
                </c:pt>
                <c:pt idx="26">
                  <c:v>45684.993055555555</c:v>
                </c:pt>
                <c:pt idx="27">
                  <c:v>45685.993055555555</c:v>
                </c:pt>
                <c:pt idx="28">
                  <c:v>45686.993055555555</c:v>
                </c:pt>
                <c:pt idx="29">
                  <c:v>45687.993055555555</c:v>
                </c:pt>
                <c:pt idx="30">
                  <c:v>45688.993055555555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22.35</c:v>
                </c:pt>
                <c:pt idx="1">
                  <c:v>23.36</c:v>
                </c:pt>
                <c:pt idx="2">
                  <c:v>18.693636363636365</c:v>
                </c:pt>
                <c:pt idx="3">
                  <c:v>19.690000000000001</c:v>
                </c:pt>
                <c:pt idx="4">
                  <c:v>24.11</c:v>
                </c:pt>
                <c:pt idx="5">
                  <c:v>24.79</c:v>
                </c:pt>
                <c:pt idx="6">
                  <c:v>17.899999999999999</c:v>
                </c:pt>
                <c:pt idx="7">
                  <c:v>9.6199999999999992</c:v>
                </c:pt>
                <c:pt idx="8">
                  <c:v>9.4499999999999993</c:v>
                </c:pt>
                <c:pt idx="9">
                  <c:v>10.23</c:v>
                </c:pt>
                <c:pt idx="10">
                  <c:v>9.51</c:v>
                </c:pt>
                <c:pt idx="11">
                  <c:v>12.54</c:v>
                </c:pt>
                <c:pt idx="12">
                  <c:v>17.644999999999992</c:v>
                </c:pt>
                <c:pt idx="13">
                  <c:v>31.48</c:v>
                </c:pt>
                <c:pt idx="14">
                  <c:v>23.493361344537806</c:v>
                </c:pt>
                <c:pt idx="15">
                  <c:v>12.98</c:v>
                </c:pt>
                <c:pt idx="16">
                  <c:v>16.920000000000002</c:v>
                </c:pt>
                <c:pt idx="17">
                  <c:v>12.1</c:v>
                </c:pt>
                <c:pt idx="18">
                  <c:v>18.940000000000001</c:v>
                </c:pt>
                <c:pt idx="19">
                  <c:v>19.510000000000002</c:v>
                </c:pt>
                <c:pt idx="20">
                  <c:v>21.44</c:v>
                </c:pt>
                <c:pt idx="21">
                  <c:v>23.11</c:v>
                </c:pt>
                <c:pt idx="22">
                  <c:v>24.08</c:v>
                </c:pt>
                <c:pt idx="23">
                  <c:v>25.05</c:v>
                </c:pt>
                <c:pt idx="24">
                  <c:v>17.68</c:v>
                </c:pt>
                <c:pt idx="25">
                  <c:v>18.47</c:v>
                </c:pt>
                <c:pt idx="26">
                  <c:v>13.793636363636358</c:v>
                </c:pt>
                <c:pt idx="27">
                  <c:v>25.184285714285714</c:v>
                </c:pt>
                <c:pt idx="28">
                  <c:v>30.54</c:v>
                </c:pt>
                <c:pt idx="29">
                  <c:v>13.06</c:v>
                </c:pt>
                <c:pt idx="30">
                  <c:v>17.074999999999999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45658.993055555555</c:v>
                </c:pt>
                <c:pt idx="1">
                  <c:v>45659.993055555555</c:v>
                </c:pt>
                <c:pt idx="2">
                  <c:v>45660.993055555555</c:v>
                </c:pt>
                <c:pt idx="3">
                  <c:v>45661.993055555555</c:v>
                </c:pt>
                <c:pt idx="4">
                  <c:v>45662.993055555555</c:v>
                </c:pt>
                <c:pt idx="5">
                  <c:v>45663.993055555555</c:v>
                </c:pt>
                <c:pt idx="6">
                  <c:v>45664.993055555555</c:v>
                </c:pt>
                <c:pt idx="7">
                  <c:v>45665.993055555555</c:v>
                </c:pt>
                <c:pt idx="8">
                  <c:v>45666.993055555555</c:v>
                </c:pt>
                <c:pt idx="9">
                  <c:v>45667.993055555555</c:v>
                </c:pt>
                <c:pt idx="10">
                  <c:v>45668.993055555555</c:v>
                </c:pt>
                <c:pt idx="11">
                  <c:v>45669.993055555555</c:v>
                </c:pt>
                <c:pt idx="12">
                  <c:v>45670.993055555555</c:v>
                </c:pt>
                <c:pt idx="13">
                  <c:v>45671.993055555555</c:v>
                </c:pt>
                <c:pt idx="14">
                  <c:v>45672.993055555555</c:v>
                </c:pt>
                <c:pt idx="15">
                  <c:v>45673.993055555555</c:v>
                </c:pt>
                <c:pt idx="16">
                  <c:v>45674.993055555555</c:v>
                </c:pt>
                <c:pt idx="17">
                  <c:v>45675.993055555555</c:v>
                </c:pt>
                <c:pt idx="18">
                  <c:v>45676.993055555555</c:v>
                </c:pt>
                <c:pt idx="19">
                  <c:v>45677.993055555555</c:v>
                </c:pt>
                <c:pt idx="20">
                  <c:v>45678.993055555555</c:v>
                </c:pt>
                <c:pt idx="21">
                  <c:v>45679.993055555555</c:v>
                </c:pt>
                <c:pt idx="22">
                  <c:v>45680.993055555555</c:v>
                </c:pt>
                <c:pt idx="23">
                  <c:v>45681.993055555555</c:v>
                </c:pt>
                <c:pt idx="24">
                  <c:v>45682.993055555555</c:v>
                </c:pt>
                <c:pt idx="25">
                  <c:v>45683.993055555555</c:v>
                </c:pt>
                <c:pt idx="26">
                  <c:v>45684.993055555555</c:v>
                </c:pt>
                <c:pt idx="27">
                  <c:v>45685.993055555555</c:v>
                </c:pt>
                <c:pt idx="28">
                  <c:v>45686.993055555555</c:v>
                </c:pt>
                <c:pt idx="29">
                  <c:v>45687.993055555555</c:v>
                </c:pt>
                <c:pt idx="30">
                  <c:v>45688.993055555555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in val="456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165735</xdr:rowOff>
    </xdr:from>
    <xdr:to>
      <xdr:col>23</xdr:col>
      <xdr:colOff>536370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18602</xdr:colOff>
      <xdr:row>5</xdr:row>
      <xdr:rowOff>44934</xdr:rowOff>
    </xdr:from>
    <xdr:to>
      <xdr:col>24</xdr:col>
      <xdr:colOff>444650</xdr:colOff>
      <xdr:row>25</xdr:row>
      <xdr:rowOff>96370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22411</xdr:colOff>
      <xdr:row>25</xdr:row>
      <xdr:rowOff>182095</xdr:rowOff>
    </xdr:from>
    <xdr:to>
      <xdr:col>24</xdr:col>
      <xdr:colOff>467509</xdr:colOff>
      <xdr:row>46</xdr:row>
      <xdr:rowOff>65891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28575</xdr:rowOff>
    </xdr:from>
    <xdr:to>
      <xdr:col>22</xdr:col>
      <xdr:colOff>361950</xdr:colOff>
      <xdr:row>21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22</xdr:row>
      <xdr:rowOff>51435</xdr:rowOff>
    </xdr:from>
    <xdr:to>
      <xdr:col>22</xdr:col>
      <xdr:colOff>344805</xdr:colOff>
      <xdr:row>42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I27"/>
  <sheetViews>
    <sheetView tabSelected="1" topLeftCell="A2" workbookViewId="0">
      <selection activeCell="E29" sqref="E29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9" ht="16.2" hidden="1" thickBot="1">
      <c r="D1" s="33" t="s">
        <v>43</v>
      </c>
      <c r="E1" s="34" t="s">
        <v>44</v>
      </c>
    </row>
    <row r="2" spans="1:9" ht="44.4" customHeight="1" thickTop="1" thickBot="1">
      <c r="A2" s="35" t="s">
        <v>27</v>
      </c>
      <c r="B2" s="36" t="s">
        <v>28</v>
      </c>
      <c r="C2" s="36" t="s">
        <v>29</v>
      </c>
      <c r="D2" s="40" t="s">
        <v>58</v>
      </c>
      <c r="E2" s="36" t="s">
        <v>46</v>
      </c>
    </row>
    <row r="3" spans="1:9" ht="15" thickTop="1">
      <c r="A3" s="60" t="s">
        <v>34</v>
      </c>
      <c r="B3" s="64" t="s">
        <v>33</v>
      </c>
      <c r="C3" s="27" t="s">
        <v>30</v>
      </c>
      <c r="D3" s="28">
        <f>'PM10 1 Hr Data'!B747</f>
        <v>91.263440860215056</v>
      </c>
      <c r="E3" s="37">
        <v>98.724954462659369</v>
      </c>
    </row>
    <row r="4" spans="1:9" ht="15" thickBot="1">
      <c r="A4" s="61"/>
      <c r="B4" s="65"/>
      <c r="C4" s="29" t="s">
        <v>31</v>
      </c>
      <c r="D4" s="30">
        <f>'PM10 24 Hr Data'!B35</f>
        <v>90.322580645161281</v>
      </c>
      <c r="E4" s="38">
        <v>98.630136986301366</v>
      </c>
    </row>
    <row r="5" spans="1:9">
      <c r="A5" s="59" t="s">
        <v>35</v>
      </c>
      <c r="B5" s="63" t="s">
        <v>33</v>
      </c>
      <c r="C5" s="27" t="s">
        <v>30</v>
      </c>
      <c r="D5" s="28">
        <f>'PM10 1 Hr Data'!C747</f>
        <v>90.456989247311824</v>
      </c>
      <c r="E5" s="37">
        <v>92.167577413479052</v>
      </c>
    </row>
    <row r="6" spans="1:9" ht="15" thickBot="1">
      <c r="A6" s="61"/>
      <c r="B6" s="65"/>
      <c r="C6" s="29" t="s">
        <v>31</v>
      </c>
      <c r="D6" s="30">
        <f>'PM10 24 Hr Data'!C35</f>
        <v>90.322580645161281</v>
      </c>
      <c r="E6" s="38">
        <v>90.684931506849324</v>
      </c>
      <c r="I6" s="48"/>
    </row>
    <row r="7" spans="1:9">
      <c r="A7" s="59" t="s">
        <v>36</v>
      </c>
      <c r="B7" s="63" t="s">
        <v>33</v>
      </c>
      <c r="C7" s="27" t="s">
        <v>30</v>
      </c>
      <c r="D7" s="28">
        <f>'PM10 1 Hr Data'!D747</f>
        <v>97.983870967741936</v>
      </c>
      <c r="E7" s="37">
        <v>97.404371584699462</v>
      </c>
      <c r="F7" s="48"/>
    </row>
    <row r="8" spans="1:9" ht="15" thickBot="1">
      <c r="A8" s="61"/>
      <c r="B8" s="65"/>
      <c r="C8" s="29" t="s">
        <v>31</v>
      </c>
      <c r="D8" s="30">
        <f>'PM10 24 Hr Data'!D35</f>
        <v>100</v>
      </c>
      <c r="E8" s="38">
        <v>96.986301369863014</v>
      </c>
      <c r="F8" s="48"/>
    </row>
    <row r="9" spans="1:9">
      <c r="A9" s="59" t="s">
        <v>37</v>
      </c>
      <c r="B9" s="63" t="s">
        <v>41</v>
      </c>
      <c r="C9" s="27" t="s">
        <v>32</v>
      </c>
      <c r="D9" s="28">
        <f>'Gas 30 Minute Data'!B1491</f>
        <v>53.225806451612897</v>
      </c>
      <c r="E9" s="37">
        <v>89.24718908738086</v>
      </c>
      <c r="F9" t="s">
        <v>59</v>
      </c>
    </row>
    <row r="10" spans="1:9">
      <c r="A10" s="60"/>
      <c r="B10" s="64"/>
      <c r="C10" s="31" t="s">
        <v>30</v>
      </c>
      <c r="D10" s="32">
        <f>'Gas 1 Hour Data'!C748</f>
        <v>51.881720430107528</v>
      </c>
      <c r="E10" s="39">
        <v>87.124757447779928</v>
      </c>
      <c r="F10" t="s">
        <v>59</v>
      </c>
    </row>
    <row r="11" spans="1:9" ht="15" thickBot="1">
      <c r="A11" s="61"/>
      <c r="B11" s="65"/>
      <c r="C11" s="29" t="s">
        <v>31</v>
      </c>
      <c r="D11" s="30">
        <f>'Gas 24 Hour Data'!C35</f>
        <v>51.612903225806448</v>
      </c>
      <c r="E11" s="38">
        <v>90.410958904109577</v>
      </c>
      <c r="F11" t="s">
        <v>59</v>
      </c>
    </row>
    <row r="12" spans="1:9">
      <c r="A12" s="59" t="s">
        <v>38</v>
      </c>
      <c r="B12" s="63" t="s">
        <v>41</v>
      </c>
      <c r="C12" s="27" t="s">
        <v>32</v>
      </c>
      <c r="D12" s="28">
        <f>'Gas 30 Minute Data'!C1491</f>
        <v>97.782258064516128</v>
      </c>
      <c r="E12" s="37">
        <v>88.276924833057464</v>
      </c>
      <c r="F12" s="48"/>
    </row>
    <row r="13" spans="1:9">
      <c r="A13" s="60"/>
      <c r="B13" s="64"/>
      <c r="C13" s="31" t="s">
        <v>30</v>
      </c>
      <c r="D13" s="32">
        <f>'Gas 1 Hour Data'!E748</f>
        <v>95.564516129032256</v>
      </c>
      <c r="E13" s="39">
        <v>86.302933455085039</v>
      </c>
      <c r="F13" s="48"/>
    </row>
    <row r="14" spans="1:9" ht="15" thickBot="1">
      <c r="A14" s="61"/>
      <c r="B14" s="65"/>
      <c r="C14" s="29" t="s">
        <v>31</v>
      </c>
      <c r="D14" s="30">
        <f>'Gas 24 Hour Data'!E35</f>
        <v>100</v>
      </c>
      <c r="E14" s="38">
        <v>89.589041095890408</v>
      </c>
      <c r="F14" s="48"/>
    </row>
    <row r="15" spans="1:9">
      <c r="A15" s="59" t="s">
        <v>39</v>
      </c>
      <c r="B15" s="63" t="s">
        <v>42</v>
      </c>
      <c r="C15" s="27" t="s">
        <v>30</v>
      </c>
      <c r="D15" s="28">
        <f>'Gas 1 Hour Data'!B748</f>
        <v>52.016129032258064</v>
      </c>
      <c r="E15" s="37">
        <v>89.909827645245983</v>
      </c>
      <c r="F15" t="s">
        <v>59</v>
      </c>
    </row>
    <row r="16" spans="1:9" ht="15" thickBot="1">
      <c r="A16" s="61"/>
      <c r="B16" s="65"/>
      <c r="C16" s="29" t="s">
        <v>31</v>
      </c>
      <c r="D16" s="30">
        <f>'Gas 24 Hour Data'!B35</f>
        <v>51.612903225806448</v>
      </c>
      <c r="E16" s="38">
        <v>90.684931506849324</v>
      </c>
      <c r="F16" t="s">
        <v>59</v>
      </c>
    </row>
    <row r="17" spans="1:6">
      <c r="A17" s="59" t="s">
        <v>40</v>
      </c>
      <c r="B17" s="63" t="s">
        <v>42</v>
      </c>
      <c r="C17" s="27" t="s">
        <v>30</v>
      </c>
      <c r="D17" s="28">
        <f>'Gas 1 Hour Data'!D748</f>
        <v>95.564516129032256</v>
      </c>
      <c r="E17" s="37">
        <v>87.661225887455771</v>
      </c>
      <c r="F17" s="48"/>
    </row>
    <row r="18" spans="1:6" ht="15" thickBot="1">
      <c r="A18" s="62"/>
      <c r="B18" s="65"/>
      <c r="C18" s="29" t="s">
        <v>31</v>
      </c>
      <c r="D18" s="30">
        <f>'Gas 24 Hour Data'!D35</f>
        <v>100</v>
      </c>
      <c r="E18" s="38">
        <v>91.506849315068493</v>
      </c>
      <c r="F18" s="48"/>
    </row>
    <row r="19" spans="1:6" ht="15" thickTop="1"/>
    <row r="27" spans="1:6">
      <c r="C27" s="48"/>
    </row>
  </sheetData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F1491"/>
  <sheetViews>
    <sheetView workbookViewId="0">
      <pane xSplit="1" ySplit="1" topLeftCell="B1453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C1489"/>
    </sheetView>
  </sheetViews>
  <sheetFormatPr defaultRowHeight="14.4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3">
        <v>45658.020833333299</v>
      </c>
      <c r="B2" s="53">
        <v>1.04575</v>
      </c>
      <c r="C2" s="53">
        <v>1.46025</v>
      </c>
      <c r="D2" s="6">
        <v>8</v>
      </c>
    </row>
    <row r="3" spans="1:4">
      <c r="A3" s="11">
        <v>45658.041666666701</v>
      </c>
      <c r="B3" s="54">
        <v>1.4708749999999999</v>
      </c>
      <c r="C3" s="54">
        <v>1.9648749999999999</v>
      </c>
      <c r="D3" s="7">
        <v>8</v>
      </c>
    </row>
    <row r="4" spans="1:4">
      <c r="A4" s="23">
        <v>45658.0625</v>
      </c>
      <c r="B4" s="53">
        <v>2.1731250000000002</v>
      </c>
      <c r="C4" s="53">
        <v>2.1243750000000001</v>
      </c>
      <c r="D4" s="6">
        <v>8</v>
      </c>
    </row>
    <row r="5" spans="1:4">
      <c r="A5" s="11">
        <v>45658.083333333299</v>
      </c>
      <c r="B5" s="54">
        <v>2.2601249999999999</v>
      </c>
      <c r="C5" s="54">
        <v>2.1435</v>
      </c>
      <c r="D5" s="7">
        <v>8</v>
      </c>
    </row>
    <row r="6" spans="1:4">
      <c r="A6" s="23">
        <v>45658.104166666701</v>
      </c>
      <c r="B6" s="53">
        <v>2.2611249999999998</v>
      </c>
      <c r="C6" s="53">
        <v>2.0553330000000001</v>
      </c>
      <c r="D6" s="6">
        <v>8</v>
      </c>
    </row>
    <row r="7" spans="1:4">
      <c r="A7" s="11">
        <v>45658.125</v>
      </c>
      <c r="B7" s="54">
        <v>1.7926249999999999</v>
      </c>
      <c r="C7" s="54">
        <v>1.869556</v>
      </c>
      <c r="D7" s="7">
        <v>8</v>
      </c>
    </row>
    <row r="8" spans="1:4">
      <c r="A8" s="23">
        <v>45658.145833333299</v>
      </c>
      <c r="B8" s="53">
        <v>0.99771430000000005</v>
      </c>
      <c r="C8" s="53">
        <v>1.4324440000000001</v>
      </c>
      <c r="D8" s="6">
        <v>8</v>
      </c>
    </row>
    <row r="9" spans="1:4">
      <c r="A9" s="11">
        <v>45658.166666666701</v>
      </c>
      <c r="B9" s="54">
        <v>1.3844289999999999</v>
      </c>
      <c r="C9" s="54">
        <v>1.194</v>
      </c>
      <c r="D9" s="7">
        <v>8</v>
      </c>
    </row>
    <row r="10" spans="1:4">
      <c r="A10" s="23">
        <v>45658.1875</v>
      </c>
      <c r="B10" s="53">
        <v>2.6692499999999999</v>
      </c>
      <c r="C10" s="53">
        <v>1.563625</v>
      </c>
      <c r="D10" s="6">
        <v>8</v>
      </c>
    </row>
    <row r="11" spans="1:4">
      <c r="A11" s="11">
        <v>45658.208333333299</v>
      </c>
      <c r="B11" s="54">
        <v>2.762</v>
      </c>
      <c r="C11" s="54">
        <v>1.7115</v>
      </c>
      <c r="D11" s="7">
        <v>8</v>
      </c>
    </row>
    <row r="12" spans="1:4">
      <c r="A12" s="23">
        <v>45658.229166666701</v>
      </c>
      <c r="B12" s="53">
        <v>2.9206249999999998</v>
      </c>
      <c r="C12" s="53">
        <v>1.540429</v>
      </c>
      <c r="D12" s="6">
        <v>8</v>
      </c>
    </row>
    <row r="13" spans="1:4">
      <c r="A13" s="11">
        <v>45658.25</v>
      </c>
      <c r="B13" s="54">
        <v>2.7862499999999999</v>
      </c>
      <c r="C13" s="54">
        <v>1.2256670000000001</v>
      </c>
      <c r="D13" s="7">
        <v>8</v>
      </c>
    </row>
    <row r="14" spans="1:4">
      <c r="A14" s="23">
        <v>45658.270833333299</v>
      </c>
      <c r="B14" s="53">
        <v>1.5453330000000001</v>
      </c>
      <c r="C14" s="53">
        <v>1.026375</v>
      </c>
      <c r="D14" s="6">
        <v>8</v>
      </c>
    </row>
    <row r="15" spans="1:4">
      <c r="A15" s="11">
        <v>45658.291666666701</v>
      </c>
      <c r="B15" s="54">
        <v>2.6865709999999998</v>
      </c>
      <c r="C15" s="54">
        <v>1.0473330000000001</v>
      </c>
      <c r="D15" s="7">
        <v>8</v>
      </c>
    </row>
    <row r="16" spans="1:4">
      <c r="A16" s="23">
        <v>45658.3125</v>
      </c>
      <c r="B16" s="53">
        <v>2.5249999999999999</v>
      </c>
      <c r="C16" s="53">
        <v>1.27125</v>
      </c>
      <c r="D16" s="6">
        <v>8</v>
      </c>
    </row>
    <row r="17" spans="1:6">
      <c r="A17" s="11">
        <v>45658.333333333299</v>
      </c>
      <c r="B17" s="54">
        <v>2.5523750000000001</v>
      </c>
      <c r="C17" s="54">
        <v>2.647875</v>
      </c>
      <c r="D17" s="7">
        <v>8</v>
      </c>
    </row>
    <row r="18" spans="1:6">
      <c r="A18" s="23">
        <v>45658.354166666701</v>
      </c>
      <c r="B18" s="53">
        <v>4.89175</v>
      </c>
      <c r="C18" s="53">
        <v>6.4909999999999997</v>
      </c>
      <c r="D18" s="6">
        <v>8</v>
      </c>
    </row>
    <row r="19" spans="1:6">
      <c r="A19" s="11">
        <v>45658.375</v>
      </c>
      <c r="B19" s="54">
        <v>4.8114999999999997</v>
      </c>
      <c r="C19" s="54">
        <v>9.6965000000000003</v>
      </c>
      <c r="D19" s="7">
        <v>8</v>
      </c>
    </row>
    <row r="20" spans="1:6">
      <c r="A20" s="23">
        <v>45658.395833333299</v>
      </c>
      <c r="B20" s="53">
        <v>2.547625</v>
      </c>
      <c r="C20" s="53">
        <v>9.4464450000000006</v>
      </c>
      <c r="D20" s="6">
        <v>8</v>
      </c>
    </row>
    <row r="21" spans="1:6">
      <c r="A21" s="11">
        <v>45658.416666666701</v>
      </c>
      <c r="B21" s="54">
        <v>2.702</v>
      </c>
      <c r="C21" s="54">
        <v>7.2123330000000001</v>
      </c>
      <c r="D21" s="7">
        <v>8</v>
      </c>
    </row>
    <row r="22" spans="1:6">
      <c r="A22" s="23">
        <v>45658.4375</v>
      </c>
      <c r="B22" s="53">
        <v>1.73275</v>
      </c>
      <c r="C22" s="53">
        <v>4.1917499999999999</v>
      </c>
      <c r="D22" s="6">
        <v>8</v>
      </c>
    </row>
    <row r="23" spans="1:6">
      <c r="A23" s="11">
        <v>45658.458333333299</v>
      </c>
      <c r="B23" s="54">
        <v>1.41</v>
      </c>
      <c r="C23" s="54">
        <v>2.5787499999999999</v>
      </c>
      <c r="D23" s="7">
        <v>8</v>
      </c>
    </row>
    <row r="24" spans="1:6">
      <c r="A24" s="23">
        <v>45658.479166666701</v>
      </c>
      <c r="B24" s="53">
        <v>1.038143</v>
      </c>
      <c r="C24" s="53">
        <v>2.2926250000000001</v>
      </c>
      <c r="D24" s="6">
        <v>8</v>
      </c>
    </row>
    <row r="25" spans="1:6">
      <c r="A25" s="11">
        <v>45658.5</v>
      </c>
      <c r="B25" s="54">
        <v>0.923875</v>
      </c>
      <c r="C25" s="54">
        <v>2.6677499999999998</v>
      </c>
      <c r="D25" s="7">
        <v>8</v>
      </c>
    </row>
    <row r="26" spans="1:6">
      <c r="A26" s="23">
        <v>45658.520833333299</v>
      </c>
      <c r="B26" s="53">
        <v>-0.11550000000000001</v>
      </c>
      <c r="C26" s="53">
        <v>2.9458329999999999</v>
      </c>
      <c r="D26" s="6">
        <v>8</v>
      </c>
    </row>
    <row r="27" spans="1:6">
      <c r="A27" s="11">
        <v>45658.541666666701</v>
      </c>
      <c r="B27" s="54">
        <v>-0.36885709999999999</v>
      </c>
      <c r="C27" s="54">
        <v>3</v>
      </c>
      <c r="D27" s="7">
        <v>8</v>
      </c>
      <c r="F27" s="48"/>
    </row>
    <row r="28" spans="1:6">
      <c r="A28" s="23">
        <v>45658.5625</v>
      </c>
      <c r="B28" s="53">
        <v>0.61360000000000003</v>
      </c>
      <c r="C28" s="53">
        <v>3.061445</v>
      </c>
      <c r="D28" s="6">
        <v>8</v>
      </c>
      <c r="F28" s="48"/>
    </row>
    <row r="29" spans="1:6">
      <c r="A29" s="11">
        <v>45658.583333333299</v>
      </c>
      <c r="B29" s="54">
        <v>0.87166670000000002</v>
      </c>
      <c r="C29" s="54">
        <v>2.8443749999999999</v>
      </c>
      <c r="D29" s="7">
        <v>8</v>
      </c>
    </row>
    <row r="30" spans="1:6">
      <c r="A30" s="23">
        <v>45658.604166666701</v>
      </c>
      <c r="B30" s="53">
        <v>1.1234999999999999</v>
      </c>
      <c r="C30" s="53">
        <v>2.4993750000000001</v>
      </c>
      <c r="D30" s="6">
        <v>8</v>
      </c>
    </row>
    <row r="31" spans="1:6">
      <c r="A31" s="11">
        <v>45658.625</v>
      </c>
      <c r="B31" s="54">
        <v>1.1775</v>
      </c>
      <c r="C31" s="54">
        <v>2.5193750000000001</v>
      </c>
      <c r="D31" s="7">
        <v>8</v>
      </c>
    </row>
    <row r="32" spans="1:6">
      <c r="A32" s="23">
        <v>45658.645833333299</v>
      </c>
      <c r="B32" s="53">
        <v>0.91862500000000002</v>
      </c>
      <c r="C32" s="53">
        <v>2.656625</v>
      </c>
      <c r="D32" s="6">
        <v>8</v>
      </c>
    </row>
    <row r="33" spans="1:4">
      <c r="A33" s="11">
        <v>45658.666666666701</v>
      </c>
      <c r="B33" s="54">
        <v>0.64275000000000004</v>
      </c>
      <c r="C33" s="54">
        <v>2.7357140000000002</v>
      </c>
      <c r="D33" s="7">
        <v>8</v>
      </c>
    </row>
    <row r="34" spans="1:4">
      <c r="A34" s="23">
        <v>45658.6875</v>
      </c>
      <c r="B34" s="55"/>
      <c r="C34" s="55"/>
      <c r="D34" s="6">
        <v>8</v>
      </c>
    </row>
    <row r="35" spans="1:4">
      <c r="A35" s="11">
        <v>45658.708333333299</v>
      </c>
      <c r="B35" s="54">
        <v>0.1095</v>
      </c>
      <c r="C35" s="54">
        <v>2.8232499999999998</v>
      </c>
      <c r="D35" s="7">
        <v>8</v>
      </c>
    </row>
    <row r="36" spans="1:4">
      <c r="A36" s="23">
        <v>45658.729166666701</v>
      </c>
      <c r="B36" s="53">
        <v>1.760667</v>
      </c>
      <c r="C36" s="53">
        <v>3.0442499999999999</v>
      </c>
      <c r="D36" s="6">
        <v>8</v>
      </c>
    </row>
    <row r="37" spans="1:4">
      <c r="A37" s="11">
        <v>45658.75</v>
      </c>
      <c r="B37" s="54">
        <v>3.1713749999999998</v>
      </c>
      <c r="C37" s="54">
        <v>8.6475000000000009</v>
      </c>
      <c r="D37" s="7">
        <v>8</v>
      </c>
    </row>
    <row r="38" spans="1:4">
      <c r="A38" s="23">
        <v>45658.770833333299</v>
      </c>
      <c r="B38" s="53">
        <v>4.49925</v>
      </c>
      <c r="C38" s="53">
        <v>8.4971669999999992</v>
      </c>
      <c r="D38" s="6">
        <v>8</v>
      </c>
    </row>
    <row r="39" spans="1:4">
      <c r="A39" s="11">
        <v>45658.791666666701</v>
      </c>
      <c r="B39" s="54">
        <v>3.62175</v>
      </c>
      <c r="C39" s="54">
        <v>8.7324999999999999</v>
      </c>
      <c r="D39" s="7">
        <v>8</v>
      </c>
    </row>
    <row r="40" spans="1:4">
      <c r="A40" s="23">
        <v>45658.8125</v>
      </c>
      <c r="B40" s="53">
        <v>3.128444</v>
      </c>
      <c r="C40" s="53">
        <v>9.5214999999999996</v>
      </c>
      <c r="D40" s="6">
        <v>8</v>
      </c>
    </row>
    <row r="41" spans="1:4">
      <c r="A41" s="11">
        <v>45658.833333333299</v>
      </c>
      <c r="B41" s="54">
        <v>2.6398999999999999</v>
      </c>
      <c r="C41" s="54">
        <v>7.6874000000000002</v>
      </c>
      <c r="D41" s="7">
        <v>8</v>
      </c>
    </row>
    <row r="42" spans="1:4">
      <c r="A42" s="23">
        <v>45658.854166666701</v>
      </c>
      <c r="B42" s="53">
        <v>2.4860000000000002</v>
      </c>
      <c r="C42" s="53">
        <v>6.504556</v>
      </c>
      <c r="D42" s="6">
        <v>8</v>
      </c>
    </row>
    <row r="43" spans="1:4">
      <c r="A43" s="11">
        <v>45658.875</v>
      </c>
      <c r="B43" s="54">
        <v>1.7865</v>
      </c>
      <c r="C43" s="54">
        <v>5.29</v>
      </c>
      <c r="D43" s="7">
        <v>8</v>
      </c>
    </row>
    <row r="44" spans="1:4">
      <c r="A44" s="23">
        <v>45658.895833333299</v>
      </c>
      <c r="B44" s="53">
        <v>1.5409999999999999</v>
      </c>
      <c r="C44" s="53">
        <v>4.1311249999999999</v>
      </c>
      <c r="D44" s="6">
        <v>8</v>
      </c>
    </row>
    <row r="45" spans="1:4">
      <c r="A45" s="11">
        <v>45658.916666666701</v>
      </c>
      <c r="B45" s="54">
        <v>1.41</v>
      </c>
      <c r="C45" s="54">
        <v>3.624857</v>
      </c>
      <c r="D45" s="7">
        <v>8</v>
      </c>
    </row>
    <row r="46" spans="1:4">
      <c r="A46" s="23">
        <v>45658.9375</v>
      </c>
      <c r="B46" s="53">
        <v>1.0860000000000001</v>
      </c>
      <c r="C46" s="53">
        <v>3.2488329999999999</v>
      </c>
      <c r="D46" s="6">
        <v>8</v>
      </c>
    </row>
    <row r="47" spans="1:4">
      <c r="A47" s="11">
        <v>45658.958333333299</v>
      </c>
      <c r="B47" s="54">
        <v>1.461667</v>
      </c>
      <c r="C47" s="54">
        <v>2.9038569999999999</v>
      </c>
      <c r="D47" s="7">
        <v>8</v>
      </c>
    </row>
    <row r="48" spans="1:4">
      <c r="A48" s="23">
        <v>45658.979166666701</v>
      </c>
      <c r="B48" s="53">
        <v>1.8103</v>
      </c>
      <c r="C48" s="53">
        <v>2.7021999999999999</v>
      </c>
      <c r="D48" s="6">
        <v>8</v>
      </c>
    </row>
    <row r="49" spans="1:4">
      <c r="A49" s="11">
        <v>45659</v>
      </c>
      <c r="B49" s="54">
        <v>2.3202500000000001</v>
      </c>
      <c r="C49" s="54">
        <v>2.6533329999999999</v>
      </c>
      <c r="D49" s="7">
        <v>8</v>
      </c>
    </row>
    <row r="50" spans="1:4">
      <c r="A50" s="23">
        <v>45659.020833333299</v>
      </c>
      <c r="B50" s="53">
        <v>1.7457499999999999</v>
      </c>
      <c r="C50" s="53">
        <v>2.2798750000000001</v>
      </c>
      <c r="D50" s="6">
        <v>8</v>
      </c>
    </row>
    <row r="51" spans="1:4">
      <c r="A51" s="11">
        <v>45659.041666666701</v>
      </c>
      <c r="B51" s="54">
        <v>1.2597499999999999</v>
      </c>
      <c r="C51" s="54">
        <v>2.2051249999999998</v>
      </c>
      <c r="D51" s="7">
        <v>8</v>
      </c>
    </row>
    <row r="52" spans="1:4">
      <c r="A52" s="23">
        <v>45659.0625</v>
      </c>
      <c r="B52" s="53">
        <v>2.055625</v>
      </c>
      <c r="C52" s="53">
        <v>2.2008749999999999</v>
      </c>
      <c r="D52" s="6">
        <v>8</v>
      </c>
    </row>
    <row r="53" spans="1:4">
      <c r="A53" s="11">
        <v>45659.083333333299</v>
      </c>
      <c r="B53" s="54">
        <v>1.834875</v>
      </c>
      <c r="C53" s="54">
        <v>2.1659999999999999</v>
      </c>
      <c r="D53" s="7">
        <v>8</v>
      </c>
    </row>
    <row r="54" spans="1:4">
      <c r="A54" s="23">
        <v>45659.104166666701</v>
      </c>
      <c r="B54" s="53">
        <v>1.9012500000000001</v>
      </c>
      <c r="C54" s="53">
        <v>2.355667</v>
      </c>
      <c r="D54" s="6">
        <v>8</v>
      </c>
    </row>
    <row r="55" spans="1:4">
      <c r="A55" s="11">
        <v>45659.125</v>
      </c>
      <c r="B55" s="54">
        <v>1.742667</v>
      </c>
      <c r="C55" s="54">
        <v>2.3571</v>
      </c>
      <c r="D55" s="7">
        <v>8</v>
      </c>
    </row>
    <row r="56" spans="1:4">
      <c r="A56" s="23">
        <v>45659.145833333299</v>
      </c>
      <c r="B56" s="53">
        <v>1.597</v>
      </c>
      <c r="C56" s="53">
        <v>2.3064439999999999</v>
      </c>
      <c r="D56" s="6">
        <v>8</v>
      </c>
    </row>
    <row r="57" spans="1:4">
      <c r="A57" s="11">
        <v>45659.166666666701</v>
      </c>
      <c r="B57" s="54">
        <v>2.2927140000000001</v>
      </c>
      <c r="C57" s="54">
        <v>2.9313750000000001</v>
      </c>
      <c r="D57" s="7">
        <v>8</v>
      </c>
    </row>
    <row r="58" spans="1:4">
      <c r="A58" s="23">
        <v>45659.1875</v>
      </c>
      <c r="B58" s="53">
        <v>2.7669999999999999</v>
      </c>
      <c r="C58" s="53">
        <v>3.0238749999999999</v>
      </c>
      <c r="D58" s="6">
        <v>8</v>
      </c>
    </row>
    <row r="59" spans="1:4">
      <c r="A59" s="11">
        <v>45659.208333333299</v>
      </c>
      <c r="B59" s="54">
        <v>2.4700000000000002</v>
      </c>
      <c r="C59" s="54">
        <v>3.1315</v>
      </c>
      <c r="D59" s="7">
        <v>8</v>
      </c>
    </row>
    <row r="60" spans="1:4">
      <c r="A60" s="23">
        <v>45659.229166666701</v>
      </c>
      <c r="B60" s="53">
        <v>2.6227499999999999</v>
      </c>
      <c r="C60" s="53">
        <v>3.2848570000000001</v>
      </c>
      <c r="D60" s="6">
        <v>8</v>
      </c>
    </row>
    <row r="61" spans="1:4">
      <c r="A61" s="11">
        <v>45659.25</v>
      </c>
      <c r="B61" s="54">
        <v>3.2798750000000001</v>
      </c>
      <c r="C61" s="54">
        <v>3.6353330000000001</v>
      </c>
      <c r="D61" s="7">
        <v>8</v>
      </c>
    </row>
    <row r="62" spans="1:4">
      <c r="A62" s="23">
        <v>45659.270833333299</v>
      </c>
      <c r="B62" s="53">
        <v>3.3005</v>
      </c>
      <c r="C62" s="53">
        <v>3.66</v>
      </c>
      <c r="D62" s="6">
        <v>8</v>
      </c>
    </row>
    <row r="63" spans="1:4">
      <c r="A63" s="11">
        <v>45659.291666666701</v>
      </c>
      <c r="B63" s="54">
        <v>4.2033329999999998</v>
      </c>
      <c r="C63" s="54">
        <v>3.7135560000000001</v>
      </c>
      <c r="D63" s="7">
        <v>8</v>
      </c>
    </row>
    <row r="64" spans="1:4">
      <c r="A64" s="23">
        <v>45659.3125</v>
      </c>
      <c r="B64" s="53">
        <v>5.3716670000000004</v>
      </c>
      <c r="C64" s="53">
        <v>3.3955000000000002</v>
      </c>
      <c r="D64" s="6">
        <v>8</v>
      </c>
    </row>
    <row r="65" spans="1:4">
      <c r="A65" s="11">
        <v>45659.333333333299</v>
      </c>
      <c r="B65" s="54">
        <v>5.6616249999999999</v>
      </c>
      <c r="C65" s="54">
        <v>2.6737500000000001</v>
      </c>
      <c r="D65" s="7">
        <v>8</v>
      </c>
    </row>
    <row r="66" spans="1:4">
      <c r="A66" s="23">
        <v>45659.354166666701</v>
      </c>
      <c r="B66" s="53">
        <v>3.5037500000000001</v>
      </c>
      <c r="C66" s="53">
        <v>1.848857</v>
      </c>
      <c r="D66" s="6">
        <v>8</v>
      </c>
    </row>
    <row r="67" spans="1:4">
      <c r="A67" s="11">
        <v>45659.375</v>
      </c>
      <c r="B67" s="54">
        <v>3.1466249999999998</v>
      </c>
      <c r="C67" s="54">
        <v>1.329833</v>
      </c>
      <c r="D67" s="7">
        <v>8</v>
      </c>
    </row>
    <row r="68" spans="1:4">
      <c r="A68" s="23">
        <v>45659.395833333299</v>
      </c>
      <c r="B68" s="53">
        <v>1.632625</v>
      </c>
      <c r="C68" s="53">
        <v>1.0538890000000001</v>
      </c>
      <c r="D68" s="6">
        <v>8</v>
      </c>
    </row>
    <row r="69" spans="1:4">
      <c r="A69" s="11">
        <v>45659.416666666701</v>
      </c>
      <c r="B69" s="54">
        <v>1.0658000000000001</v>
      </c>
      <c r="C69" s="54">
        <v>1.24125</v>
      </c>
      <c r="D69" s="7">
        <v>8</v>
      </c>
    </row>
    <row r="70" spans="1:4">
      <c r="A70" s="23">
        <v>45659.4375</v>
      </c>
      <c r="B70" s="53">
        <v>1.209714</v>
      </c>
      <c r="C70" s="53">
        <v>1.1098749999999999</v>
      </c>
      <c r="D70" s="6">
        <v>8</v>
      </c>
    </row>
    <row r="71" spans="1:4">
      <c r="A71" s="11">
        <v>45659.458333333299</v>
      </c>
      <c r="B71" s="54">
        <v>1.1038330000000001</v>
      </c>
      <c r="C71" s="54">
        <v>1.1539999999999999</v>
      </c>
      <c r="D71" s="7">
        <v>8</v>
      </c>
    </row>
    <row r="72" spans="1:4">
      <c r="A72" s="23">
        <v>45659.479166666701</v>
      </c>
      <c r="B72" s="53">
        <v>1.1891430000000001</v>
      </c>
      <c r="C72" s="53">
        <v>1.1172500000000001</v>
      </c>
      <c r="D72" s="6">
        <v>8</v>
      </c>
    </row>
    <row r="73" spans="1:4">
      <c r="A73" s="11">
        <v>45659.5</v>
      </c>
      <c r="B73" s="54">
        <v>1.2986249999999999</v>
      </c>
      <c r="C73" s="54">
        <v>1.1984999999999999</v>
      </c>
      <c r="D73" s="7">
        <v>8</v>
      </c>
    </row>
    <row r="74" spans="1:4">
      <c r="A74" s="23">
        <v>45659.520833333299</v>
      </c>
      <c r="B74" s="53">
        <v>1.679</v>
      </c>
      <c r="C74" s="53">
        <v>1.754167</v>
      </c>
      <c r="D74" s="6">
        <v>8</v>
      </c>
    </row>
    <row r="75" spans="1:4">
      <c r="A75" s="11">
        <v>45659.541666666701</v>
      </c>
      <c r="B75" s="54">
        <v>1.73525</v>
      </c>
      <c r="C75" s="54">
        <v>1.770875</v>
      </c>
      <c r="D75" s="7">
        <v>8</v>
      </c>
    </row>
    <row r="76" spans="1:4">
      <c r="A76" s="23">
        <v>45659.5625</v>
      </c>
      <c r="B76" s="53">
        <v>1.4985999999999999</v>
      </c>
      <c r="C76" s="53">
        <v>1.9376249999999999</v>
      </c>
      <c r="D76" s="6">
        <v>8</v>
      </c>
    </row>
    <row r="77" spans="1:4">
      <c r="A77" s="11">
        <v>45659.583333333299</v>
      </c>
      <c r="B77" s="54">
        <v>0.80625000000000002</v>
      </c>
      <c r="C77" s="54">
        <v>1.9998750000000001</v>
      </c>
      <c r="D77" s="7">
        <v>8</v>
      </c>
    </row>
    <row r="78" spans="1:4">
      <c r="A78" s="23">
        <v>45659.604166666701</v>
      </c>
      <c r="B78" s="53">
        <v>0.35983330000000002</v>
      </c>
      <c r="C78" s="53">
        <v>1.5885</v>
      </c>
      <c r="D78" s="6">
        <v>8</v>
      </c>
    </row>
    <row r="79" spans="1:4">
      <c r="A79" s="11">
        <v>45659.625</v>
      </c>
      <c r="B79" s="54">
        <v>1.8008329999999999</v>
      </c>
      <c r="C79" s="54">
        <v>1.274125</v>
      </c>
      <c r="D79" s="7">
        <v>8</v>
      </c>
    </row>
    <row r="80" spans="1:4">
      <c r="A80" s="23">
        <v>45659.645833333299</v>
      </c>
      <c r="B80" s="53">
        <v>2.07375</v>
      </c>
      <c r="C80" s="53">
        <v>0.93049999999999999</v>
      </c>
      <c r="D80" s="6">
        <v>8</v>
      </c>
    </row>
    <row r="81" spans="1:4">
      <c r="A81" s="11">
        <v>45659.666666666701</v>
      </c>
      <c r="B81" s="54">
        <v>0.385125</v>
      </c>
      <c r="C81" s="54">
        <v>0.6857143</v>
      </c>
      <c r="D81" s="7">
        <v>8</v>
      </c>
    </row>
    <row r="82" spans="1:4">
      <c r="A82" s="23">
        <v>45659.6875</v>
      </c>
      <c r="B82" s="55"/>
      <c r="C82" s="55"/>
      <c r="D82" s="6">
        <v>8</v>
      </c>
    </row>
    <row r="83" spans="1:4">
      <c r="A83" s="11">
        <v>45659.708333333299</v>
      </c>
      <c r="B83" s="54">
        <v>0.14966670000000001</v>
      </c>
      <c r="C83" s="54">
        <v>0.67449999999999999</v>
      </c>
      <c r="D83" s="7">
        <v>8</v>
      </c>
    </row>
    <row r="84" spans="1:4">
      <c r="A84" s="23">
        <v>45659.729166666701</v>
      </c>
      <c r="B84" s="53">
        <v>-4.616667E-2</v>
      </c>
      <c r="C84" s="53">
        <v>1.0306249999999999</v>
      </c>
      <c r="D84" s="6">
        <v>8</v>
      </c>
    </row>
    <row r="85" spans="1:4">
      <c r="A85" s="11">
        <v>45659.75</v>
      </c>
      <c r="B85" s="54">
        <v>0.90625</v>
      </c>
      <c r="C85" s="54">
        <v>1.6171249999999999</v>
      </c>
      <c r="D85" s="7">
        <v>8</v>
      </c>
    </row>
    <row r="86" spans="1:4">
      <c r="A86" s="23">
        <v>45659.770833333299</v>
      </c>
      <c r="B86" s="53">
        <v>1.205125</v>
      </c>
      <c r="C86" s="53">
        <v>2.0701670000000001</v>
      </c>
      <c r="D86" s="6">
        <v>8</v>
      </c>
    </row>
    <row r="87" spans="1:4">
      <c r="A87" s="11">
        <v>45659.791666666701</v>
      </c>
      <c r="B87" s="54">
        <v>0.72899999999999998</v>
      </c>
      <c r="C87" s="54">
        <v>2.2516669999999999</v>
      </c>
      <c r="D87" s="7">
        <v>8</v>
      </c>
    </row>
    <row r="88" spans="1:4">
      <c r="A88" s="23">
        <v>45659.8125</v>
      </c>
      <c r="B88" s="53">
        <v>0.67155560000000003</v>
      </c>
      <c r="C88" s="53">
        <v>2.3333750000000002</v>
      </c>
      <c r="D88" s="6">
        <v>8</v>
      </c>
    </row>
    <row r="89" spans="1:4">
      <c r="A89" s="11">
        <v>45659.833333333299</v>
      </c>
      <c r="B89" s="54">
        <v>1.946</v>
      </c>
      <c r="C89" s="54">
        <v>2.2088999999999999</v>
      </c>
      <c r="D89" s="7">
        <v>8</v>
      </c>
    </row>
    <row r="90" spans="1:4">
      <c r="A90" s="23">
        <v>45659.854166666701</v>
      </c>
      <c r="B90" s="53">
        <v>1.039571</v>
      </c>
      <c r="C90" s="53">
        <v>1.6418889999999999</v>
      </c>
      <c r="D90" s="6">
        <v>8</v>
      </c>
    </row>
    <row r="91" spans="1:4">
      <c r="A91" s="11">
        <v>45659.875</v>
      </c>
      <c r="B91" s="54">
        <v>1.1000000000000001</v>
      </c>
      <c r="C91" s="54">
        <v>1.1147499999999999</v>
      </c>
      <c r="D91" s="7">
        <v>8</v>
      </c>
    </row>
    <row r="92" spans="1:4">
      <c r="A92" s="23">
        <v>45659.895833333299</v>
      </c>
      <c r="B92" s="53">
        <v>1.611</v>
      </c>
      <c r="C92" s="53">
        <v>0.61224999999999996</v>
      </c>
      <c r="D92" s="6">
        <v>8</v>
      </c>
    </row>
    <row r="93" spans="1:4">
      <c r="A93" s="11">
        <v>45659.916666666701</v>
      </c>
      <c r="B93" s="54">
        <v>1.412625</v>
      </c>
      <c r="C93" s="54">
        <v>0.48014289999999998</v>
      </c>
      <c r="D93" s="7">
        <v>8</v>
      </c>
    </row>
    <row r="94" spans="1:4">
      <c r="A94" s="23">
        <v>45659.9375</v>
      </c>
      <c r="B94" s="53">
        <v>1.6601250000000001</v>
      </c>
      <c r="C94" s="53">
        <v>0.41399999999999998</v>
      </c>
      <c r="D94" s="6">
        <v>8</v>
      </c>
    </row>
    <row r="95" spans="1:4">
      <c r="A95" s="11">
        <v>45659.958333333299</v>
      </c>
      <c r="B95" s="54">
        <v>2.6672220000000002</v>
      </c>
      <c r="C95" s="54">
        <v>0.46742860000000003</v>
      </c>
      <c r="D95" s="7">
        <v>8</v>
      </c>
    </row>
    <row r="96" spans="1:4">
      <c r="A96" s="23">
        <v>45659.979166666701</v>
      </c>
      <c r="B96" s="53">
        <v>3.5013000000000001</v>
      </c>
      <c r="C96" s="53">
        <v>0.45066669999999998</v>
      </c>
      <c r="D96" s="6">
        <v>8</v>
      </c>
    </row>
    <row r="97" spans="1:4">
      <c r="A97" s="11">
        <v>45660</v>
      </c>
      <c r="B97" s="54">
        <v>3.0362499999999999</v>
      </c>
      <c r="C97" s="54">
        <v>0.31544440000000001</v>
      </c>
      <c r="D97" s="7">
        <v>8</v>
      </c>
    </row>
    <row r="98" spans="1:4">
      <c r="A98" s="23">
        <v>45660.020833333299</v>
      </c>
      <c r="B98" s="53">
        <v>4.3187499999999996</v>
      </c>
      <c r="C98" s="53">
        <v>0.27187499999999998</v>
      </c>
      <c r="D98" s="6">
        <v>8</v>
      </c>
    </row>
    <row r="99" spans="1:4">
      <c r="A99" s="11">
        <v>45660.041666666701</v>
      </c>
      <c r="B99" s="54">
        <v>3.1658750000000002</v>
      </c>
      <c r="C99" s="54">
        <v>0.38462499999999999</v>
      </c>
      <c r="D99" s="7">
        <v>8</v>
      </c>
    </row>
    <row r="100" spans="1:4">
      <c r="A100" s="23">
        <v>45660.0625</v>
      </c>
      <c r="B100" s="53">
        <v>3.653375</v>
      </c>
      <c r="C100" s="53">
        <v>0.33500000000000002</v>
      </c>
      <c r="D100" s="6">
        <v>8</v>
      </c>
    </row>
    <row r="101" spans="1:4">
      <c r="A101" s="11">
        <v>45660.083333333299</v>
      </c>
      <c r="B101" s="54">
        <v>4.0113750000000001</v>
      </c>
      <c r="C101" s="54">
        <v>0.28633330000000001</v>
      </c>
      <c r="D101" s="7">
        <v>8</v>
      </c>
    </row>
    <row r="102" spans="1:4">
      <c r="A102" s="23">
        <v>45660.104166666701</v>
      </c>
      <c r="B102" s="53">
        <v>4.8259999999999996</v>
      </c>
      <c r="C102" s="53">
        <v>0.43866670000000002</v>
      </c>
      <c r="D102" s="6">
        <v>8</v>
      </c>
    </row>
    <row r="103" spans="1:4">
      <c r="A103" s="11">
        <v>45660.125</v>
      </c>
      <c r="B103" s="54">
        <v>4.5634449999999998</v>
      </c>
      <c r="C103" s="54">
        <v>0.51744440000000003</v>
      </c>
      <c r="D103" s="7">
        <v>8</v>
      </c>
    </row>
    <row r="104" spans="1:4">
      <c r="A104" s="23">
        <v>45660.145833333299</v>
      </c>
      <c r="B104" s="53">
        <v>4.3905000000000003</v>
      </c>
      <c r="C104" s="53">
        <v>0.63888889999999998</v>
      </c>
      <c r="D104" s="6">
        <v>8</v>
      </c>
    </row>
    <row r="105" spans="1:4">
      <c r="A105" s="11">
        <v>45660.166666666701</v>
      </c>
      <c r="B105" s="54">
        <v>3.8564289999999999</v>
      </c>
      <c r="C105" s="54">
        <v>1.2989999999999999</v>
      </c>
      <c r="D105" s="7">
        <v>8</v>
      </c>
    </row>
    <row r="106" spans="1:4">
      <c r="A106" s="23">
        <v>45660.1875</v>
      </c>
      <c r="B106" s="55">
        <v>3.5743749999999999</v>
      </c>
      <c r="C106" s="53">
        <v>1.5569999999999999</v>
      </c>
      <c r="D106" s="6">
        <v>8</v>
      </c>
    </row>
    <row r="107" spans="1:4">
      <c r="A107" s="11">
        <v>45660.208333333299</v>
      </c>
      <c r="B107" s="56">
        <v>3.7887499999999998</v>
      </c>
      <c r="C107" s="54">
        <v>1.5137499999999999</v>
      </c>
      <c r="D107" s="7">
        <v>8</v>
      </c>
    </row>
    <row r="108" spans="1:4">
      <c r="A108" s="23">
        <v>45660.229166666701</v>
      </c>
      <c r="B108" s="55">
        <v>3.3845000000000001</v>
      </c>
      <c r="C108" s="53">
        <v>1.353</v>
      </c>
      <c r="D108" s="6">
        <v>8</v>
      </c>
    </row>
    <row r="109" spans="1:4">
      <c r="A109" s="11">
        <v>45660.25</v>
      </c>
      <c r="B109" s="56">
        <v>3.8192499999999998</v>
      </c>
      <c r="C109" s="54">
        <v>1.3325</v>
      </c>
      <c r="D109" s="7">
        <v>8</v>
      </c>
    </row>
    <row r="110" spans="1:4">
      <c r="A110" s="23">
        <v>45660.270833333299</v>
      </c>
      <c r="B110" s="55">
        <v>3.5525000000000002</v>
      </c>
      <c r="C110" s="53">
        <v>1.182375</v>
      </c>
      <c r="D110" s="6">
        <v>8</v>
      </c>
    </row>
    <row r="111" spans="1:4">
      <c r="A111" s="11">
        <v>45660.291666666701</v>
      </c>
      <c r="B111" s="56">
        <v>3.952833</v>
      </c>
      <c r="C111" s="54">
        <v>0.98299999999999998</v>
      </c>
      <c r="D111" s="7">
        <v>8</v>
      </c>
    </row>
    <row r="112" spans="1:4">
      <c r="A112" s="23">
        <v>45660.3125</v>
      </c>
      <c r="B112" s="55">
        <v>3.9510000000000001</v>
      </c>
      <c r="C112" s="53">
        <v>1.1387499999999999</v>
      </c>
      <c r="D112" s="6">
        <v>8</v>
      </c>
    </row>
    <row r="113" spans="1:4">
      <c r="A113" s="11">
        <v>45660.333333333299</v>
      </c>
      <c r="B113" s="56">
        <v>2.984</v>
      </c>
      <c r="C113" s="54">
        <v>1.3311249999999999</v>
      </c>
      <c r="D113" s="7">
        <v>8</v>
      </c>
    </row>
    <row r="114" spans="1:4">
      <c r="A114" s="23">
        <v>45660.354166666701</v>
      </c>
      <c r="B114" s="55">
        <v>3.0005000000000002</v>
      </c>
      <c r="C114" s="53">
        <v>1.4871430000000001</v>
      </c>
      <c r="D114" s="6">
        <v>8</v>
      </c>
    </row>
    <row r="115" spans="1:4">
      <c r="A115" s="11">
        <v>45660.375</v>
      </c>
      <c r="B115" s="56">
        <v>3.07</v>
      </c>
      <c r="C115" s="54">
        <v>1.567143</v>
      </c>
      <c r="D115" s="7">
        <v>8</v>
      </c>
    </row>
    <row r="116" spans="1:4">
      <c r="A116" s="23">
        <v>45660.395833333299</v>
      </c>
      <c r="B116" s="53">
        <v>2.0954999999999999</v>
      </c>
      <c r="C116" s="53">
        <v>1.614778</v>
      </c>
      <c r="D116" s="6">
        <v>8</v>
      </c>
    </row>
    <row r="117" spans="1:4">
      <c r="A117" s="11">
        <v>45660.416666666701</v>
      </c>
      <c r="B117" s="54">
        <v>1.5541</v>
      </c>
      <c r="C117" s="54">
        <v>1.7625</v>
      </c>
      <c r="D117" s="7">
        <v>8</v>
      </c>
    </row>
    <row r="118" spans="1:4">
      <c r="A118" s="23">
        <v>45660.4375</v>
      </c>
      <c r="B118" s="53">
        <v>0.88428569999999995</v>
      </c>
      <c r="C118" s="53">
        <v>1.99725</v>
      </c>
      <c r="D118" s="6">
        <v>8</v>
      </c>
    </row>
    <row r="119" spans="1:4">
      <c r="A119" s="11">
        <v>45660.458333333299</v>
      </c>
      <c r="B119" s="54">
        <v>0.59233329999999995</v>
      </c>
      <c r="C119" s="54">
        <v>2.3294999999999999</v>
      </c>
      <c r="D119" s="7">
        <v>8</v>
      </c>
    </row>
    <row r="120" spans="1:4">
      <c r="A120" s="23">
        <v>45660.479166666701</v>
      </c>
      <c r="B120" s="53">
        <v>2.069429</v>
      </c>
      <c r="C120" s="53">
        <v>2.1977500000000001</v>
      </c>
      <c r="D120" s="6">
        <v>8</v>
      </c>
    </row>
    <row r="121" spans="1:4">
      <c r="A121" s="11">
        <v>45660.5</v>
      </c>
      <c r="B121" s="54">
        <v>2.8232499999999998</v>
      </c>
      <c r="C121" s="54">
        <v>2.3238750000000001</v>
      </c>
      <c r="D121" s="7">
        <v>8</v>
      </c>
    </row>
    <row r="122" spans="1:4">
      <c r="A122" s="23">
        <v>45660.520833333299</v>
      </c>
      <c r="B122" s="53">
        <v>1.92625</v>
      </c>
      <c r="C122" s="53">
        <v>2.2403330000000001</v>
      </c>
      <c r="D122" s="6">
        <v>8</v>
      </c>
    </row>
    <row r="123" spans="1:4">
      <c r="A123" s="11">
        <v>45660.541666666701</v>
      </c>
      <c r="B123" s="54">
        <v>3.063555</v>
      </c>
      <c r="C123" s="54">
        <v>1.890625</v>
      </c>
      <c r="D123" s="7">
        <v>8</v>
      </c>
    </row>
    <row r="124" spans="1:4">
      <c r="A124" s="23">
        <v>45660.5625</v>
      </c>
      <c r="B124" s="53">
        <v>2.5306999999999999</v>
      </c>
      <c r="C124" s="53">
        <v>1.8465</v>
      </c>
      <c r="D124" s="6">
        <v>8</v>
      </c>
    </row>
    <row r="125" spans="1:4">
      <c r="A125" s="11">
        <v>45660.583333333299</v>
      </c>
      <c r="B125" s="54">
        <v>3.2781250000000002</v>
      </c>
      <c r="C125" s="54">
        <v>1.8534999999999999</v>
      </c>
      <c r="D125" s="7">
        <v>8</v>
      </c>
    </row>
    <row r="126" spans="1:4">
      <c r="A126" s="23">
        <v>45660.604166666701</v>
      </c>
      <c r="B126" s="53">
        <v>3.3565</v>
      </c>
      <c r="C126" s="53">
        <v>1.5840000000000001</v>
      </c>
      <c r="D126" s="6">
        <v>8</v>
      </c>
    </row>
    <row r="127" spans="1:4">
      <c r="A127" s="11">
        <v>45660.625</v>
      </c>
      <c r="B127" s="54">
        <v>3.0248330000000001</v>
      </c>
      <c r="C127" s="54">
        <v>1.5634999999999999</v>
      </c>
      <c r="D127" s="7">
        <v>8</v>
      </c>
    </row>
    <row r="128" spans="1:4">
      <c r="A128" s="23">
        <v>45660.645833333299</v>
      </c>
      <c r="B128" s="53">
        <v>2.6259999999999999</v>
      </c>
      <c r="C128" s="53">
        <v>1.5945</v>
      </c>
      <c r="D128" s="6">
        <v>8</v>
      </c>
    </row>
    <row r="129" spans="1:4">
      <c r="A129" s="11">
        <v>45660.666666666701</v>
      </c>
      <c r="B129" s="54">
        <v>3.1444999999999999</v>
      </c>
      <c r="C129" s="54">
        <v>1.871</v>
      </c>
      <c r="D129" s="7">
        <v>8</v>
      </c>
    </row>
    <row r="130" spans="1:4">
      <c r="A130" s="23">
        <v>45660.6875</v>
      </c>
      <c r="B130" s="55"/>
      <c r="C130" s="55"/>
      <c r="D130" s="6">
        <v>8</v>
      </c>
    </row>
    <row r="131" spans="1:4">
      <c r="A131" s="11">
        <v>45660.708333333299</v>
      </c>
      <c r="B131" s="54">
        <v>4.4535</v>
      </c>
      <c r="C131" s="54">
        <v>2.0190000000000001</v>
      </c>
      <c r="D131" s="8">
        <v>8</v>
      </c>
    </row>
    <row r="132" spans="1:4">
      <c r="A132" s="23">
        <v>45660.729166666701</v>
      </c>
      <c r="B132" s="53">
        <v>3.9125000000000001</v>
      </c>
      <c r="C132" s="53">
        <v>2.02075</v>
      </c>
      <c r="D132" s="6">
        <v>8</v>
      </c>
    </row>
    <row r="133" spans="1:4">
      <c r="A133" s="11">
        <v>45660.75</v>
      </c>
      <c r="B133" s="54">
        <v>2.2121249999999999</v>
      </c>
      <c r="C133" s="54">
        <v>1.9464999999999999</v>
      </c>
      <c r="D133" s="7">
        <v>8</v>
      </c>
    </row>
    <row r="134" spans="1:4">
      <c r="A134" s="23">
        <v>45660.770833333299</v>
      </c>
      <c r="B134" s="53">
        <v>0.823125</v>
      </c>
      <c r="C134" s="53">
        <v>1.6898329999999999</v>
      </c>
      <c r="D134" s="6">
        <v>8</v>
      </c>
    </row>
    <row r="135" spans="1:4">
      <c r="A135" s="11">
        <v>45660.791666666701</v>
      </c>
      <c r="B135" s="54">
        <v>2.9842499999999998</v>
      </c>
      <c r="C135" s="54">
        <v>1.709667</v>
      </c>
      <c r="D135" s="7">
        <v>8</v>
      </c>
    </row>
    <row r="136" spans="1:4">
      <c r="A136" s="23">
        <v>45660.8125</v>
      </c>
      <c r="B136" s="53">
        <v>2.6908889999999999</v>
      </c>
      <c r="C136" s="53">
        <v>1.4848749999999999</v>
      </c>
      <c r="D136" s="6">
        <v>8</v>
      </c>
    </row>
    <row r="137" spans="1:4">
      <c r="A137" s="11">
        <v>45660.833333333299</v>
      </c>
      <c r="B137" s="54">
        <v>3.1015999999999999</v>
      </c>
      <c r="C137" s="54">
        <v>1.1079000000000001</v>
      </c>
      <c r="D137" s="7">
        <v>8</v>
      </c>
    </row>
    <row r="138" spans="1:4">
      <c r="A138" s="23">
        <v>45660.854166666701</v>
      </c>
      <c r="B138" s="53">
        <v>3.2955719999999999</v>
      </c>
      <c r="C138" s="53">
        <v>1.232667</v>
      </c>
      <c r="D138" s="6">
        <v>8</v>
      </c>
    </row>
    <row r="139" spans="1:4">
      <c r="A139" s="11">
        <v>45660.875</v>
      </c>
      <c r="B139" s="54">
        <v>4.3045</v>
      </c>
      <c r="C139" s="54">
        <v>1.2646250000000001</v>
      </c>
      <c r="D139" s="7">
        <v>8</v>
      </c>
    </row>
    <row r="140" spans="1:4">
      <c r="A140" s="23">
        <v>45660.895833333299</v>
      </c>
      <c r="B140" s="53">
        <v>4.7795719999999999</v>
      </c>
      <c r="C140" s="53">
        <v>1.1817500000000001</v>
      </c>
      <c r="D140" s="6">
        <v>8</v>
      </c>
    </row>
    <row r="141" spans="1:4">
      <c r="A141" s="11">
        <v>45660.916666666701</v>
      </c>
      <c r="B141" s="54">
        <v>3.4241250000000001</v>
      </c>
      <c r="C141" s="54">
        <v>1.116714</v>
      </c>
      <c r="D141" s="7">
        <v>8</v>
      </c>
    </row>
    <row r="142" spans="1:4">
      <c r="A142" s="23">
        <v>45660.9375</v>
      </c>
      <c r="B142" s="53">
        <v>3.1215000000000002</v>
      </c>
      <c r="C142" s="53">
        <v>1.224167</v>
      </c>
      <c r="D142" s="6">
        <v>8</v>
      </c>
    </row>
    <row r="143" spans="1:4">
      <c r="A143" s="11">
        <v>45660.958333333299</v>
      </c>
      <c r="B143" s="54">
        <v>2.8439999999999999</v>
      </c>
      <c r="C143" s="54">
        <v>1.235571</v>
      </c>
      <c r="D143" s="7">
        <v>8</v>
      </c>
    </row>
    <row r="144" spans="1:4">
      <c r="A144" s="23">
        <v>45660.979166666701</v>
      </c>
      <c r="B144" s="53">
        <v>3.7955000000000001</v>
      </c>
      <c r="C144" s="53">
        <v>1.3472</v>
      </c>
      <c r="D144" s="6">
        <v>8</v>
      </c>
    </row>
    <row r="145" spans="1:4">
      <c r="A145" s="11">
        <v>45661</v>
      </c>
      <c r="B145" s="54">
        <v>5.1662499999999998</v>
      </c>
      <c r="C145" s="54">
        <v>1.451333</v>
      </c>
      <c r="D145" s="7">
        <v>8</v>
      </c>
    </row>
    <row r="146" spans="1:4">
      <c r="A146" s="23">
        <v>45661.020833333299</v>
      </c>
      <c r="B146" s="53">
        <v>2.3220000000000001</v>
      </c>
      <c r="C146" s="53">
        <v>1.365</v>
      </c>
      <c r="D146" s="6">
        <v>8</v>
      </c>
    </row>
    <row r="147" spans="1:4">
      <c r="A147" s="11">
        <v>45661.041666666701</v>
      </c>
      <c r="B147" s="54">
        <v>2.429875</v>
      </c>
      <c r="C147" s="54">
        <v>1.367375</v>
      </c>
      <c r="D147" s="7">
        <v>8</v>
      </c>
    </row>
    <row r="148" spans="1:4">
      <c r="A148" s="23">
        <v>45661.0625</v>
      </c>
      <c r="B148" s="53">
        <v>2.8792499999999999</v>
      </c>
      <c r="C148" s="53">
        <v>1.3956249999999999</v>
      </c>
      <c r="D148" s="6">
        <v>8</v>
      </c>
    </row>
    <row r="149" spans="1:4">
      <c r="A149" s="11">
        <v>45661.083333333299</v>
      </c>
      <c r="B149" s="56">
        <v>3.2247499999999998</v>
      </c>
      <c r="C149" s="54">
        <v>1.555833</v>
      </c>
      <c r="D149" s="7">
        <v>8</v>
      </c>
    </row>
    <row r="150" spans="1:4">
      <c r="A150" s="23">
        <v>45661.104166666701</v>
      </c>
      <c r="B150" s="55">
        <v>2.6463329999999998</v>
      </c>
      <c r="C150" s="53">
        <v>1.4975000000000001</v>
      </c>
      <c r="D150" s="6">
        <v>8</v>
      </c>
    </row>
    <row r="151" spans="1:4">
      <c r="A151" s="11">
        <v>45661.125</v>
      </c>
      <c r="B151" s="56">
        <v>2.738375</v>
      </c>
      <c r="C151" s="54">
        <v>1.5794999999999999</v>
      </c>
      <c r="D151" s="7">
        <v>8</v>
      </c>
    </row>
    <row r="152" spans="1:4">
      <c r="A152" s="23">
        <v>45661.145833333299</v>
      </c>
      <c r="B152" s="55">
        <v>2.565833</v>
      </c>
      <c r="C152" s="53">
        <v>1.750556</v>
      </c>
      <c r="D152" s="6">
        <v>8</v>
      </c>
    </row>
    <row r="153" spans="1:4">
      <c r="A153" s="11">
        <v>45661.166666666701</v>
      </c>
      <c r="B153" s="56">
        <v>1.922428</v>
      </c>
      <c r="C153" s="54">
        <v>1.804</v>
      </c>
      <c r="D153" s="7">
        <v>8</v>
      </c>
    </row>
    <row r="154" spans="1:4">
      <c r="A154" s="23">
        <v>45661.1875</v>
      </c>
      <c r="B154" s="55">
        <v>1.5878749999999999</v>
      </c>
      <c r="C154" s="53">
        <v>1.9548749999999999</v>
      </c>
      <c r="D154" s="6">
        <v>8</v>
      </c>
    </row>
    <row r="155" spans="1:4">
      <c r="A155" s="11">
        <v>45661.208333333299</v>
      </c>
      <c r="B155" s="56">
        <v>2.2883749999999998</v>
      </c>
      <c r="C155" s="54">
        <v>1.8334999999999999</v>
      </c>
      <c r="D155" s="7">
        <v>8</v>
      </c>
    </row>
    <row r="156" spans="1:4">
      <c r="A156" s="23">
        <v>45661.229166666701</v>
      </c>
      <c r="B156" s="55">
        <v>2.6622499999999998</v>
      </c>
      <c r="C156" s="53">
        <v>1.663</v>
      </c>
      <c r="D156" s="6">
        <v>8</v>
      </c>
    </row>
    <row r="157" spans="1:4">
      <c r="A157" s="11">
        <v>45661.25</v>
      </c>
      <c r="B157" s="56">
        <v>2.5484450000000001</v>
      </c>
      <c r="C157" s="54">
        <v>1.6386670000000001</v>
      </c>
      <c r="D157" s="7">
        <v>8</v>
      </c>
    </row>
    <row r="158" spans="1:4">
      <c r="A158" s="23">
        <v>45661.270833333299</v>
      </c>
      <c r="B158" s="55">
        <v>1.919667</v>
      </c>
      <c r="C158" s="53">
        <v>1.7324999999999999</v>
      </c>
      <c r="D158" s="6">
        <v>8</v>
      </c>
    </row>
    <row r="159" spans="1:4">
      <c r="A159" s="11">
        <v>45661.291666666701</v>
      </c>
      <c r="B159" s="56">
        <v>2.1213329999999999</v>
      </c>
      <c r="C159" s="54">
        <v>1.8191109999999999</v>
      </c>
      <c r="D159" s="7">
        <v>8</v>
      </c>
    </row>
    <row r="160" spans="1:4">
      <c r="A160" s="23">
        <v>45661.3125</v>
      </c>
      <c r="B160" s="55">
        <v>2.2694999999999999</v>
      </c>
      <c r="C160" s="53">
        <v>1.84175</v>
      </c>
      <c r="D160" s="6">
        <v>8</v>
      </c>
    </row>
    <row r="161" spans="1:4">
      <c r="A161" s="11">
        <v>45661.333333333299</v>
      </c>
      <c r="B161" s="56">
        <v>3.24275</v>
      </c>
      <c r="C161" s="54">
        <v>1.96675</v>
      </c>
      <c r="D161" s="7">
        <v>8</v>
      </c>
    </row>
    <row r="162" spans="1:4">
      <c r="A162" s="23">
        <v>45661.354166666701</v>
      </c>
      <c r="B162" s="55">
        <v>2.6773750000000001</v>
      </c>
      <c r="C162" s="53">
        <v>9.2270000000000003</v>
      </c>
      <c r="D162" s="6">
        <v>8</v>
      </c>
    </row>
    <row r="163" spans="1:4">
      <c r="A163" s="11">
        <v>45661.375</v>
      </c>
      <c r="B163" s="56">
        <v>1.4087499999999999</v>
      </c>
      <c r="C163" s="54">
        <v>55.155279999999998</v>
      </c>
      <c r="D163" s="7">
        <v>8</v>
      </c>
    </row>
    <row r="164" spans="1:4">
      <c r="A164" s="23">
        <v>45661.395833333299</v>
      </c>
      <c r="B164" s="55">
        <v>0.81055560000000004</v>
      </c>
      <c r="C164" s="53">
        <v>52.415370000000003</v>
      </c>
      <c r="D164" s="6">
        <v>8</v>
      </c>
    </row>
    <row r="165" spans="1:4">
      <c r="A165" s="11">
        <v>45661.416666666701</v>
      </c>
      <c r="B165" s="54">
        <v>0.91311109999999995</v>
      </c>
      <c r="C165" s="54">
        <v>33.75938</v>
      </c>
      <c r="D165" s="7">
        <v>8</v>
      </c>
    </row>
    <row r="166" spans="1:4">
      <c r="A166" s="23">
        <v>45661.4375</v>
      </c>
      <c r="B166" s="53">
        <v>1.2369000000000001</v>
      </c>
      <c r="C166" s="53">
        <v>24.489629999999998</v>
      </c>
      <c r="D166" s="6">
        <v>8</v>
      </c>
    </row>
    <row r="167" spans="1:4">
      <c r="A167" s="11">
        <v>45661.458333333299</v>
      </c>
      <c r="B167" s="54">
        <v>1.3843620000000001</v>
      </c>
      <c r="C167" s="54">
        <v>23.8675</v>
      </c>
      <c r="D167" s="7">
        <v>8</v>
      </c>
    </row>
    <row r="168" spans="1:4">
      <c r="A168" s="23">
        <v>45661.479166666701</v>
      </c>
      <c r="B168" s="53">
        <v>1.6235850000000001</v>
      </c>
      <c r="C168" s="53">
        <v>39.384250000000002</v>
      </c>
      <c r="D168" s="6">
        <v>8</v>
      </c>
    </row>
    <row r="169" spans="1:4">
      <c r="A169" s="11">
        <v>45661.5</v>
      </c>
      <c r="B169" s="54">
        <v>1.1185050000000001</v>
      </c>
      <c r="C169" s="54">
        <v>33.14575</v>
      </c>
      <c r="D169" s="7">
        <v>8</v>
      </c>
    </row>
    <row r="170" spans="1:4">
      <c r="A170" s="23">
        <v>45661.520833333299</v>
      </c>
      <c r="B170" s="53">
        <v>1.3986700000000001</v>
      </c>
      <c r="C170" s="53">
        <v>19.427</v>
      </c>
      <c r="D170" s="6">
        <v>8</v>
      </c>
    </row>
    <row r="171" spans="1:4">
      <c r="A171" s="11">
        <v>45661.541666666701</v>
      </c>
      <c r="B171" s="54">
        <v>1.139006</v>
      </c>
      <c r="C171" s="54">
        <v>12.63871</v>
      </c>
      <c r="D171" s="7">
        <v>8</v>
      </c>
    </row>
    <row r="172" spans="1:4">
      <c r="A172" s="23">
        <v>45661.5625</v>
      </c>
      <c r="B172" s="53">
        <v>0.82932070000000002</v>
      </c>
      <c r="C172" s="53">
        <v>4.7136250000000004</v>
      </c>
      <c r="D172" s="6">
        <v>8</v>
      </c>
    </row>
    <row r="173" spans="1:4">
      <c r="A173" s="11">
        <v>45661.583333333299</v>
      </c>
      <c r="B173" s="54">
        <v>0.5623184</v>
      </c>
      <c r="C173" s="54">
        <v>3.3231250000000001</v>
      </c>
      <c r="D173" s="7">
        <v>8</v>
      </c>
    </row>
    <row r="174" spans="1:4">
      <c r="A174" s="23">
        <v>45661.604166666701</v>
      </c>
      <c r="B174" s="53">
        <v>1.4379999999999999</v>
      </c>
      <c r="C174" s="53">
        <v>2.9125000000000001</v>
      </c>
      <c r="D174" s="6">
        <v>8</v>
      </c>
    </row>
    <row r="175" spans="1:4">
      <c r="A175" s="11">
        <v>45661.625</v>
      </c>
      <c r="B175" s="54">
        <v>1.264667</v>
      </c>
      <c r="C175" s="54">
        <v>2.5495000000000001</v>
      </c>
      <c r="D175" s="7">
        <v>8</v>
      </c>
    </row>
    <row r="176" spans="1:4">
      <c r="A176" s="23">
        <v>45661.645833333299</v>
      </c>
      <c r="B176" s="53">
        <v>0.56712499999999999</v>
      </c>
      <c r="C176" s="53">
        <v>1.9962500000000001</v>
      </c>
      <c r="D176" s="6">
        <v>8</v>
      </c>
    </row>
    <row r="177" spans="1:4">
      <c r="A177" s="11">
        <v>45661.666666666701</v>
      </c>
      <c r="B177" s="54">
        <v>0.673875</v>
      </c>
      <c r="C177" s="54">
        <v>1.8245</v>
      </c>
      <c r="D177" s="7">
        <v>8</v>
      </c>
    </row>
    <row r="178" spans="1:4">
      <c r="A178" s="23">
        <v>45661.6875</v>
      </c>
      <c r="B178" s="55"/>
      <c r="C178" s="55"/>
      <c r="D178" s="6">
        <v>8</v>
      </c>
    </row>
    <row r="179" spans="1:4">
      <c r="A179" s="11">
        <v>45661.708333333299</v>
      </c>
      <c r="B179" s="54">
        <v>1.9715</v>
      </c>
      <c r="C179" s="54">
        <v>2.3075000000000001</v>
      </c>
      <c r="D179" s="7">
        <v>8</v>
      </c>
    </row>
    <row r="180" spans="1:4">
      <c r="A180" s="23">
        <v>45661.729166666701</v>
      </c>
      <c r="B180" s="53">
        <v>2.6116670000000002</v>
      </c>
      <c r="C180" s="53">
        <v>2.472375</v>
      </c>
      <c r="D180" s="6">
        <v>8</v>
      </c>
    </row>
    <row r="181" spans="1:4">
      <c r="A181" s="11">
        <v>45661.75</v>
      </c>
      <c r="B181" s="54">
        <v>2.4818750000000001</v>
      </c>
      <c r="C181" s="54">
        <v>2.4953750000000001</v>
      </c>
      <c r="D181" s="7">
        <v>8</v>
      </c>
    </row>
    <row r="182" spans="1:4">
      <c r="A182" s="23">
        <v>45661.770833333299</v>
      </c>
      <c r="B182" s="53">
        <v>1.74475</v>
      </c>
      <c r="C182" s="53">
        <v>2.5996670000000002</v>
      </c>
      <c r="D182" s="6">
        <v>8</v>
      </c>
    </row>
    <row r="183" spans="1:4">
      <c r="A183" s="11">
        <v>45661.791666666701</v>
      </c>
      <c r="B183" s="54">
        <v>1.733125</v>
      </c>
      <c r="C183" s="54">
        <v>2.311833</v>
      </c>
      <c r="D183" s="7">
        <v>8</v>
      </c>
    </row>
    <row r="184" spans="1:4">
      <c r="A184" s="23">
        <v>45661.8125</v>
      </c>
      <c r="B184" s="53">
        <v>3.605556</v>
      </c>
      <c r="C184" s="53">
        <v>2.37</v>
      </c>
      <c r="D184" s="6">
        <v>8</v>
      </c>
    </row>
    <row r="185" spans="1:4">
      <c r="A185" s="11">
        <v>45661.833333333299</v>
      </c>
      <c r="B185" s="54">
        <v>4.194</v>
      </c>
      <c r="C185" s="54">
        <v>2.6187</v>
      </c>
      <c r="D185" s="7">
        <v>8</v>
      </c>
    </row>
    <row r="186" spans="1:4">
      <c r="A186" s="23">
        <v>45661.854166666701</v>
      </c>
      <c r="B186" s="53">
        <v>3.2120000000000002</v>
      </c>
      <c r="C186" s="53">
        <v>2.221222</v>
      </c>
      <c r="D186" s="6">
        <v>8</v>
      </c>
    </row>
    <row r="187" spans="1:4">
      <c r="A187" s="11">
        <v>45661.875</v>
      </c>
      <c r="B187" s="54">
        <v>4.0563339999999997</v>
      </c>
      <c r="C187" s="54">
        <v>1.9826250000000001</v>
      </c>
      <c r="D187" s="7">
        <v>8</v>
      </c>
    </row>
    <row r="188" spans="1:4">
      <c r="A188" s="23">
        <v>45661.895833333299</v>
      </c>
      <c r="B188" s="53">
        <v>3.1817139999999999</v>
      </c>
      <c r="C188" s="53">
        <v>1.6763749999999999</v>
      </c>
      <c r="D188" s="6">
        <v>8</v>
      </c>
    </row>
    <row r="189" spans="1:4">
      <c r="A189" s="11">
        <v>45661.916666666701</v>
      </c>
      <c r="B189" s="54">
        <v>1.6879999999999999</v>
      </c>
      <c r="C189" s="54">
        <v>1.4224289999999999</v>
      </c>
      <c r="D189" s="7">
        <v>8</v>
      </c>
    </row>
    <row r="190" spans="1:4">
      <c r="A190" s="23">
        <v>45661.9375</v>
      </c>
      <c r="B190" s="53">
        <v>1.3861250000000001</v>
      </c>
      <c r="C190" s="53">
        <v>1.1499999999999999</v>
      </c>
      <c r="D190" s="6">
        <v>8</v>
      </c>
    </row>
    <row r="191" spans="1:4">
      <c r="A191" s="11">
        <v>45661.958333333299</v>
      </c>
      <c r="B191" s="54">
        <v>2.697444</v>
      </c>
      <c r="C191" s="54">
        <v>1.2030000000000001</v>
      </c>
      <c r="D191" s="7">
        <v>8</v>
      </c>
    </row>
    <row r="192" spans="1:4">
      <c r="A192" s="23">
        <v>45661.979166666701</v>
      </c>
      <c r="B192" s="53">
        <v>2.3797999999999999</v>
      </c>
      <c r="C192" s="53">
        <v>1.3932</v>
      </c>
      <c r="D192" s="6">
        <v>8</v>
      </c>
    </row>
    <row r="193" spans="1:4">
      <c r="A193" s="11">
        <v>45662</v>
      </c>
      <c r="B193" s="54">
        <v>1.8727499999999999</v>
      </c>
      <c r="C193" s="54">
        <v>1.5023329999999999</v>
      </c>
      <c r="D193" s="7">
        <v>8</v>
      </c>
    </row>
    <row r="194" spans="1:4">
      <c r="A194" s="23">
        <v>45662.020833333299</v>
      </c>
      <c r="B194" s="53">
        <v>3.3192499999999998</v>
      </c>
      <c r="C194" s="53">
        <v>1.436625</v>
      </c>
      <c r="D194" s="6">
        <v>8</v>
      </c>
    </row>
    <row r="195" spans="1:4">
      <c r="A195" s="11">
        <v>45662.041666666701</v>
      </c>
      <c r="B195" s="54">
        <v>3.9311250000000002</v>
      </c>
      <c r="C195" s="54">
        <v>1.297625</v>
      </c>
      <c r="D195" s="7">
        <v>8</v>
      </c>
    </row>
    <row r="196" spans="1:4">
      <c r="A196" s="23">
        <v>45662.0625</v>
      </c>
      <c r="B196" s="53">
        <v>3.1311249999999999</v>
      </c>
      <c r="C196" s="53">
        <v>1.3711249999999999</v>
      </c>
      <c r="D196" s="6">
        <v>8</v>
      </c>
    </row>
    <row r="197" spans="1:4">
      <c r="A197" s="11">
        <v>45662.083333333299</v>
      </c>
      <c r="B197" s="54">
        <v>4.1289999999999996</v>
      </c>
      <c r="C197" s="54">
        <v>1.3009999999999999</v>
      </c>
      <c r="D197" s="7">
        <v>8</v>
      </c>
    </row>
    <row r="198" spans="1:4">
      <c r="A198" s="23">
        <v>45662.104166666701</v>
      </c>
      <c r="B198" s="53">
        <v>3.43</v>
      </c>
      <c r="C198" s="53">
        <v>1.274</v>
      </c>
      <c r="D198" s="6">
        <v>8</v>
      </c>
    </row>
    <row r="199" spans="1:4">
      <c r="A199" s="11">
        <v>45662.125</v>
      </c>
      <c r="B199" s="54">
        <v>4.0570000000000004</v>
      </c>
      <c r="C199" s="54">
        <v>1.0876999999999999</v>
      </c>
      <c r="D199" s="7">
        <v>8</v>
      </c>
    </row>
    <row r="200" spans="1:4">
      <c r="A200" s="23">
        <v>45662.145833333299</v>
      </c>
      <c r="B200" s="53">
        <v>3.5013329999999998</v>
      </c>
      <c r="C200" s="53">
        <v>1.096889</v>
      </c>
      <c r="D200" s="6">
        <v>8</v>
      </c>
    </row>
    <row r="201" spans="1:4">
      <c r="A201" s="11">
        <v>45662.166666666701</v>
      </c>
      <c r="B201" s="54">
        <v>3.8185709999999999</v>
      </c>
      <c r="C201" s="54">
        <v>1.11625</v>
      </c>
      <c r="D201" s="7">
        <v>8</v>
      </c>
    </row>
    <row r="202" spans="1:4">
      <c r="A202" s="23">
        <v>45662.1875</v>
      </c>
      <c r="B202" s="53">
        <v>4.1408750000000003</v>
      </c>
      <c r="C202" s="53">
        <v>1.1372500000000001</v>
      </c>
      <c r="D202" s="6">
        <v>8</v>
      </c>
    </row>
    <row r="203" spans="1:4">
      <c r="A203" s="11">
        <v>45662.208333333299</v>
      </c>
      <c r="B203" s="54">
        <v>3.5521250000000002</v>
      </c>
      <c r="C203" s="54">
        <v>1.099375</v>
      </c>
      <c r="D203" s="7">
        <v>8</v>
      </c>
    </row>
    <row r="204" spans="1:4">
      <c r="A204" s="23">
        <v>45662.229166666701</v>
      </c>
      <c r="B204" s="53">
        <v>2.8603749999999999</v>
      </c>
      <c r="C204" s="53">
        <v>1.1870000000000001</v>
      </c>
      <c r="D204" s="6">
        <v>8</v>
      </c>
    </row>
    <row r="205" spans="1:4">
      <c r="A205" s="11">
        <v>45662.25</v>
      </c>
      <c r="B205" s="54">
        <v>2.7126999999999999</v>
      </c>
      <c r="C205" s="54">
        <v>1.4065000000000001</v>
      </c>
      <c r="D205" s="7">
        <v>8</v>
      </c>
    </row>
    <row r="206" spans="1:4">
      <c r="A206" s="23">
        <v>45662.270833333299</v>
      </c>
      <c r="B206" s="53">
        <v>2.7166670000000002</v>
      </c>
      <c r="C206" s="53">
        <v>1.6773750000000001</v>
      </c>
      <c r="D206" s="6">
        <v>8</v>
      </c>
    </row>
    <row r="207" spans="1:4">
      <c r="A207" s="11">
        <v>45662.291666666701</v>
      </c>
      <c r="B207" s="54">
        <v>3.5379999999999998</v>
      </c>
      <c r="C207" s="54">
        <v>1.8056669999999999</v>
      </c>
      <c r="D207" s="7">
        <v>8</v>
      </c>
    </row>
    <row r="208" spans="1:4">
      <c r="A208" s="23">
        <v>45662.3125</v>
      </c>
      <c r="B208" s="53">
        <v>3.512667</v>
      </c>
      <c r="C208" s="53">
        <v>1.7155</v>
      </c>
      <c r="D208" s="6">
        <v>8</v>
      </c>
    </row>
    <row r="209" spans="1:4">
      <c r="A209" s="11">
        <v>45662.333333333299</v>
      </c>
      <c r="B209" s="54">
        <v>3.39025</v>
      </c>
      <c r="C209" s="54">
        <v>1.7535000000000001</v>
      </c>
      <c r="D209" s="7">
        <v>8</v>
      </c>
    </row>
    <row r="210" spans="1:4">
      <c r="A210" s="23">
        <v>45662.354166666701</v>
      </c>
      <c r="B210" s="53">
        <v>4.5718750000000004</v>
      </c>
      <c r="C210" s="53">
        <v>1.4852860000000001</v>
      </c>
      <c r="D210" s="6">
        <v>8</v>
      </c>
    </row>
    <row r="211" spans="1:4">
      <c r="A211" s="11">
        <v>45662.375</v>
      </c>
      <c r="B211" s="54">
        <v>2.621375</v>
      </c>
      <c r="C211" s="54">
        <v>1.2287140000000001</v>
      </c>
      <c r="D211" s="7">
        <v>8</v>
      </c>
    </row>
    <row r="212" spans="1:4">
      <c r="A212" s="23">
        <v>45662.395833333299</v>
      </c>
      <c r="B212" s="53">
        <v>1.7903</v>
      </c>
      <c r="C212" s="53">
        <v>1.1861250000000001</v>
      </c>
      <c r="D212" s="6">
        <v>8</v>
      </c>
    </row>
    <row r="213" spans="1:4">
      <c r="A213" s="11">
        <v>45662.416666666701</v>
      </c>
      <c r="B213" s="54">
        <v>3.99</v>
      </c>
      <c r="C213" s="54">
        <v>1.414625</v>
      </c>
      <c r="D213" s="7">
        <v>8</v>
      </c>
    </row>
    <row r="214" spans="1:4">
      <c r="A214" s="23">
        <v>45662.4375</v>
      </c>
      <c r="B214" s="53">
        <v>3.5089999999999999</v>
      </c>
      <c r="C214" s="53">
        <v>1.8943749999999999</v>
      </c>
      <c r="D214" s="6">
        <v>8</v>
      </c>
    </row>
    <row r="215" spans="1:4">
      <c r="A215" s="11">
        <v>45662.458333333299</v>
      </c>
      <c r="B215" s="54">
        <v>1.9286669999999999</v>
      </c>
      <c r="C215" s="54">
        <v>2.7886250000000001</v>
      </c>
      <c r="D215" s="7">
        <v>8</v>
      </c>
    </row>
    <row r="216" spans="1:4">
      <c r="A216" s="23">
        <v>45662.479166666701</v>
      </c>
      <c r="B216" s="53">
        <v>1.1062860000000001</v>
      </c>
      <c r="C216" s="53">
        <v>3.0231249999999998</v>
      </c>
      <c r="D216" s="6">
        <v>8</v>
      </c>
    </row>
    <row r="217" spans="1:4">
      <c r="A217" s="11">
        <v>45662.5</v>
      </c>
      <c r="B217" s="54">
        <v>1.351375</v>
      </c>
      <c r="C217" s="54">
        <v>2.6659999999999999</v>
      </c>
      <c r="D217" s="7">
        <v>8</v>
      </c>
    </row>
    <row r="218" spans="1:4">
      <c r="A218" s="23">
        <v>45662.520833333299</v>
      </c>
      <c r="B218" s="53">
        <v>2.9441250000000001</v>
      </c>
      <c r="C218" s="53">
        <v>2.5037500000000001</v>
      </c>
      <c r="D218" s="6">
        <v>8</v>
      </c>
    </row>
    <row r="219" spans="1:4">
      <c r="A219" s="11">
        <v>45662.541666666701</v>
      </c>
      <c r="B219" s="54">
        <v>2.1253000000000002</v>
      </c>
      <c r="C219" s="54">
        <v>2.3044289999999998</v>
      </c>
      <c r="D219" s="7">
        <v>8</v>
      </c>
    </row>
    <row r="220" spans="1:4">
      <c r="A220" s="23">
        <v>45662.5625</v>
      </c>
      <c r="B220" s="53">
        <v>1.8779999999999999</v>
      </c>
      <c r="C220" s="53">
        <v>2.2965</v>
      </c>
      <c r="D220" s="6">
        <v>8</v>
      </c>
    </row>
    <row r="221" spans="1:4">
      <c r="A221" s="11">
        <v>45662.583333333299</v>
      </c>
      <c r="B221" s="54">
        <v>1.760375</v>
      </c>
      <c r="C221" s="54">
        <v>2.30525</v>
      </c>
      <c r="D221" s="7">
        <v>8</v>
      </c>
    </row>
    <row r="222" spans="1:4">
      <c r="A222" s="23">
        <v>45662.604166666701</v>
      </c>
      <c r="B222" s="53">
        <v>1.5834999999999999</v>
      </c>
      <c r="C222" s="53">
        <v>2.4590000000000001</v>
      </c>
      <c r="D222" s="6">
        <v>8</v>
      </c>
    </row>
    <row r="223" spans="1:4">
      <c r="A223" s="11">
        <v>45662.625</v>
      </c>
      <c r="B223" s="54">
        <v>1.2608330000000001</v>
      </c>
      <c r="C223" s="54">
        <v>2.2393749999999999</v>
      </c>
      <c r="D223" s="7">
        <v>8</v>
      </c>
    </row>
    <row r="224" spans="1:4">
      <c r="A224" s="23">
        <v>45662.645833333299</v>
      </c>
      <c r="B224" s="53">
        <v>1.1071249999999999</v>
      </c>
      <c r="C224" s="53">
        <v>1.8867499999999999</v>
      </c>
      <c r="D224" s="6">
        <v>8</v>
      </c>
    </row>
    <row r="225" spans="1:4">
      <c r="A225" s="11">
        <v>45662.666666666701</v>
      </c>
      <c r="B225" s="54">
        <v>2.3046250000000001</v>
      </c>
      <c r="C225" s="54">
        <v>1.727875</v>
      </c>
      <c r="D225" s="7">
        <v>8</v>
      </c>
    </row>
    <row r="226" spans="1:4">
      <c r="A226" s="23">
        <v>45662.6875</v>
      </c>
      <c r="B226" s="55"/>
      <c r="C226" s="55"/>
      <c r="D226" s="6">
        <v>8</v>
      </c>
    </row>
    <row r="227" spans="1:4">
      <c r="A227" s="11">
        <v>45662.708333333299</v>
      </c>
      <c r="B227" s="54">
        <v>3.1139999999999999</v>
      </c>
      <c r="C227" s="54">
        <v>1.68425</v>
      </c>
      <c r="D227" s="7">
        <v>8</v>
      </c>
    </row>
    <row r="228" spans="1:4">
      <c r="A228" s="23">
        <v>45662.729166666701</v>
      </c>
      <c r="B228" s="53">
        <v>3.5826669999999998</v>
      </c>
      <c r="C228" s="53">
        <v>1.8478749999999999</v>
      </c>
      <c r="D228" s="6">
        <v>8</v>
      </c>
    </row>
    <row r="229" spans="1:4">
      <c r="A229" s="11">
        <v>45662.75</v>
      </c>
      <c r="B229" s="54">
        <v>4.9897499999999999</v>
      </c>
      <c r="C229" s="54">
        <v>1.860625</v>
      </c>
      <c r="D229" s="7">
        <v>8</v>
      </c>
    </row>
    <row r="230" spans="1:4">
      <c r="A230" s="23">
        <v>45662.770833333299</v>
      </c>
      <c r="B230" s="53">
        <v>4.9950000000000001</v>
      </c>
      <c r="C230" s="53">
        <v>1.8781669999999999</v>
      </c>
      <c r="D230" s="6">
        <v>8</v>
      </c>
    </row>
    <row r="231" spans="1:4">
      <c r="A231" s="11">
        <v>45662.791666666701</v>
      </c>
      <c r="B231" s="54">
        <v>4.0324999999999998</v>
      </c>
      <c r="C231" s="54">
        <v>1.6379999999999999</v>
      </c>
      <c r="D231" s="7">
        <v>8</v>
      </c>
    </row>
    <row r="232" spans="1:4">
      <c r="A232" s="23">
        <v>45662.8125</v>
      </c>
      <c r="B232" s="53">
        <v>3.51</v>
      </c>
      <c r="C232" s="53">
        <v>4.26525</v>
      </c>
      <c r="D232" s="6">
        <v>8</v>
      </c>
    </row>
    <row r="233" spans="1:4">
      <c r="A233" s="11">
        <v>45662.833333333299</v>
      </c>
      <c r="B233" s="54">
        <v>4.1260000000000003</v>
      </c>
      <c r="C233" s="54">
        <v>3.2446999999999999</v>
      </c>
      <c r="D233" s="7">
        <v>8</v>
      </c>
    </row>
    <row r="234" spans="1:4">
      <c r="A234" s="23">
        <v>45662.854166666701</v>
      </c>
      <c r="B234" s="53">
        <v>3.69</v>
      </c>
      <c r="C234" s="53">
        <v>1.592778</v>
      </c>
      <c r="D234" s="6">
        <v>8</v>
      </c>
    </row>
    <row r="235" spans="1:4">
      <c r="A235" s="11">
        <v>45662.875</v>
      </c>
      <c r="B235" s="54">
        <v>3.2936670000000001</v>
      </c>
      <c r="C235" s="54">
        <v>1.1873750000000001</v>
      </c>
      <c r="D235" s="7">
        <v>8</v>
      </c>
    </row>
    <row r="236" spans="1:4">
      <c r="A236" s="23">
        <v>45662.895833333299</v>
      </c>
      <c r="B236" s="53">
        <v>3.3581430000000001</v>
      </c>
      <c r="C236" s="53">
        <v>0.96</v>
      </c>
      <c r="D236" s="6">
        <v>8</v>
      </c>
    </row>
    <row r="237" spans="1:4">
      <c r="A237" s="11">
        <v>45662.916666666701</v>
      </c>
      <c r="B237" s="54">
        <v>3.414625</v>
      </c>
      <c r="C237" s="54">
        <v>0.74171430000000005</v>
      </c>
      <c r="D237" s="7">
        <v>8</v>
      </c>
    </row>
    <row r="238" spans="1:4">
      <c r="A238" s="23">
        <v>45662.9375</v>
      </c>
      <c r="B238" s="53">
        <v>3.8196249999999998</v>
      </c>
      <c r="C238" s="53">
        <v>1.0203329999999999</v>
      </c>
      <c r="D238" s="6">
        <v>8</v>
      </c>
    </row>
    <row r="239" spans="1:4">
      <c r="A239" s="11">
        <v>45662.958333333299</v>
      </c>
      <c r="B239" s="54">
        <v>3.5556670000000001</v>
      </c>
      <c r="C239" s="54">
        <v>1.209714</v>
      </c>
      <c r="D239" s="7">
        <v>8</v>
      </c>
    </row>
    <row r="240" spans="1:4">
      <c r="A240" s="23">
        <v>45662.979166666701</v>
      </c>
      <c r="B240" s="53">
        <v>3.5013000000000001</v>
      </c>
      <c r="C240" s="53">
        <v>0.95077780000000001</v>
      </c>
      <c r="D240" s="6">
        <v>8</v>
      </c>
    </row>
    <row r="241" spans="1:4">
      <c r="A241" s="11">
        <v>45663</v>
      </c>
      <c r="B241" s="54">
        <v>3.355</v>
      </c>
      <c r="C241" s="54">
        <v>0.85055550000000002</v>
      </c>
      <c r="D241" s="7">
        <v>8</v>
      </c>
    </row>
    <row r="242" spans="1:4">
      <c r="A242" s="23">
        <v>45663.020833333299</v>
      </c>
      <c r="B242" s="53">
        <v>3.093</v>
      </c>
      <c r="C242" s="53">
        <v>0.89637500000000003</v>
      </c>
      <c r="D242" s="6">
        <v>8</v>
      </c>
    </row>
    <row r="243" spans="1:4">
      <c r="A243" s="11">
        <v>45663.041666666701</v>
      </c>
      <c r="B243" s="54">
        <v>2.70425</v>
      </c>
      <c r="C243" s="54">
        <v>0.77762500000000001</v>
      </c>
      <c r="D243" s="7">
        <v>8</v>
      </c>
    </row>
    <row r="244" spans="1:4">
      <c r="A244" s="23">
        <v>45663.0625</v>
      </c>
      <c r="B244" s="53">
        <v>2.276125</v>
      </c>
      <c r="C244" s="53">
        <v>0.80425000000000002</v>
      </c>
      <c r="D244" s="6">
        <v>8</v>
      </c>
    </row>
    <row r="245" spans="1:4">
      <c r="A245" s="11">
        <v>45663.083333333299</v>
      </c>
      <c r="B245" s="54">
        <v>2.3780000000000001</v>
      </c>
      <c r="C245" s="54">
        <v>0.7058333</v>
      </c>
      <c r="D245" s="7">
        <v>8</v>
      </c>
    </row>
    <row r="246" spans="1:4">
      <c r="A246" s="23">
        <v>45663.104166666701</v>
      </c>
      <c r="B246" s="53">
        <v>2.3227000000000002</v>
      </c>
      <c r="C246" s="53">
        <v>0.83416659999999998</v>
      </c>
      <c r="D246" s="6">
        <v>8</v>
      </c>
    </row>
    <row r="247" spans="1:4">
      <c r="A247" s="11">
        <v>45663.125</v>
      </c>
      <c r="B247" s="54">
        <v>1.8042860000000001</v>
      </c>
      <c r="C247" s="54">
        <v>0.90366670000000004</v>
      </c>
      <c r="D247" s="7">
        <v>8</v>
      </c>
    </row>
    <row r="248" spans="1:4">
      <c r="A248" s="23">
        <v>45663.145833333299</v>
      </c>
      <c r="B248" s="53">
        <v>1.706167</v>
      </c>
      <c r="C248" s="53">
        <v>1.0616669999999999</v>
      </c>
      <c r="D248" s="6">
        <v>8</v>
      </c>
    </row>
    <row r="249" spans="1:4">
      <c r="A249" s="11">
        <v>45663.166666666701</v>
      </c>
      <c r="B249" s="54">
        <v>1.837286</v>
      </c>
      <c r="C249" s="54">
        <v>1.23675</v>
      </c>
      <c r="D249" s="7">
        <v>8</v>
      </c>
    </row>
    <row r="250" spans="1:4">
      <c r="A250" s="23">
        <v>45663.1875</v>
      </c>
      <c r="B250" s="53">
        <v>1.7697499999999999</v>
      </c>
      <c r="C250" s="53">
        <v>1.1192500000000001</v>
      </c>
      <c r="D250" s="6">
        <v>8</v>
      </c>
    </row>
    <row r="251" spans="1:4">
      <c r="A251" s="11">
        <v>45663.208333333299</v>
      </c>
      <c r="B251" s="54">
        <v>1.75</v>
      </c>
      <c r="C251" s="54">
        <v>0.91974999999999996</v>
      </c>
      <c r="D251" s="7">
        <v>8</v>
      </c>
    </row>
    <row r="252" spans="1:4">
      <c r="A252" s="23">
        <v>45663.229166666701</v>
      </c>
      <c r="B252" s="53">
        <v>1.8362499999999999</v>
      </c>
      <c r="C252" s="53">
        <v>0.96685710000000002</v>
      </c>
      <c r="D252" s="6">
        <v>8</v>
      </c>
    </row>
    <row r="253" spans="1:4">
      <c r="A253" s="11">
        <v>45663.25</v>
      </c>
      <c r="B253" s="54">
        <v>1.986</v>
      </c>
      <c r="C253" s="54">
        <v>1.133667</v>
      </c>
      <c r="D253" s="7">
        <v>8</v>
      </c>
    </row>
    <row r="254" spans="1:4">
      <c r="A254" s="23">
        <v>45663.270833333299</v>
      </c>
      <c r="B254" s="53">
        <v>2.0157500000000002</v>
      </c>
      <c r="C254" s="53">
        <v>1.3071250000000001</v>
      </c>
      <c r="D254" s="6">
        <v>8</v>
      </c>
    </row>
    <row r="255" spans="1:4">
      <c r="A255" s="11">
        <v>45663.291666666701</v>
      </c>
      <c r="B255" s="54">
        <v>2.4371670000000001</v>
      </c>
      <c r="C255" s="54">
        <v>1.4404440000000001</v>
      </c>
      <c r="D255" s="7">
        <v>8</v>
      </c>
    </row>
    <row r="256" spans="1:4">
      <c r="A256" s="23">
        <v>45663.3125</v>
      </c>
      <c r="B256" s="53">
        <v>2.6309999999999998</v>
      </c>
      <c r="C256" s="53">
        <v>1.6897500000000001</v>
      </c>
      <c r="D256" s="6">
        <v>8</v>
      </c>
    </row>
    <row r="257" spans="1:4">
      <c r="A257" s="11">
        <v>45663.333333333299</v>
      </c>
      <c r="B257" s="54">
        <v>2.879</v>
      </c>
      <c r="C257" s="54">
        <v>1.7242500000000001</v>
      </c>
      <c r="D257" s="7">
        <v>8</v>
      </c>
    </row>
    <row r="258" spans="1:4">
      <c r="A258" s="23">
        <v>45663.354166666701</v>
      </c>
      <c r="B258" s="53">
        <v>2.0983749999999999</v>
      </c>
      <c r="C258" s="53">
        <v>1.5918570000000001</v>
      </c>
      <c r="D258" s="6">
        <v>8</v>
      </c>
    </row>
    <row r="259" spans="1:4">
      <c r="A259" s="11">
        <v>45663.375</v>
      </c>
      <c r="B259" s="54">
        <v>1.1743330000000001</v>
      </c>
      <c r="C259" s="54">
        <v>1.8923749999999999</v>
      </c>
      <c r="D259" s="7">
        <v>8</v>
      </c>
    </row>
    <row r="260" spans="1:4">
      <c r="A260" s="23">
        <v>45663.395833333299</v>
      </c>
      <c r="B260" s="53">
        <v>1.6311</v>
      </c>
      <c r="C260" s="53">
        <v>2.1142500000000002</v>
      </c>
      <c r="D260" s="6">
        <v>8</v>
      </c>
    </row>
    <row r="261" spans="1:4">
      <c r="A261" s="11">
        <v>45663.416666666701</v>
      </c>
      <c r="B261" s="54">
        <v>1.89425</v>
      </c>
      <c r="C261" s="54">
        <v>2.1942499999999998</v>
      </c>
      <c r="D261" s="7">
        <v>8</v>
      </c>
    </row>
    <row r="262" spans="1:4">
      <c r="A262" s="23">
        <v>45663.4375</v>
      </c>
      <c r="B262" s="53">
        <v>1.2768569999999999</v>
      </c>
      <c r="C262" s="53">
        <v>1.90025</v>
      </c>
      <c r="D262" s="6">
        <v>8</v>
      </c>
    </row>
    <row r="263" spans="1:4">
      <c r="A263" s="11">
        <v>45663.458333333299</v>
      </c>
      <c r="B263" s="54">
        <v>1.7211669999999999</v>
      </c>
      <c r="C263" s="54">
        <v>1.73075</v>
      </c>
      <c r="D263" s="7">
        <v>8</v>
      </c>
    </row>
    <row r="264" spans="1:4">
      <c r="A264" s="23">
        <v>45663.479166666701</v>
      </c>
      <c r="B264" s="53">
        <v>1.8142860000000001</v>
      </c>
      <c r="C264" s="53">
        <v>1.716</v>
      </c>
      <c r="D264" s="6">
        <v>8</v>
      </c>
    </row>
    <row r="265" spans="1:4">
      <c r="A265" s="11">
        <v>45663.5</v>
      </c>
      <c r="B265" s="54">
        <v>1.494375</v>
      </c>
      <c r="C265" s="54">
        <v>1.857375</v>
      </c>
      <c r="D265" s="7">
        <v>8</v>
      </c>
    </row>
    <row r="266" spans="1:4">
      <c r="A266" s="23">
        <v>45663.520833333299</v>
      </c>
      <c r="B266" s="53">
        <v>0.74911110000000003</v>
      </c>
      <c r="C266" s="53">
        <v>1.725875</v>
      </c>
      <c r="D266" s="6">
        <v>8</v>
      </c>
    </row>
    <row r="267" spans="1:4">
      <c r="A267" s="11">
        <v>45663.541666666701</v>
      </c>
      <c r="B267" s="54">
        <v>0.45050000000000001</v>
      </c>
      <c r="C267" s="54">
        <v>2.1081430000000001</v>
      </c>
      <c r="D267" s="7">
        <v>8</v>
      </c>
    </row>
    <row r="268" spans="1:4">
      <c r="A268" s="23">
        <v>45663.5625</v>
      </c>
      <c r="B268" s="53">
        <v>0.49387500000000001</v>
      </c>
      <c r="C268" s="53">
        <v>1.74125</v>
      </c>
      <c r="D268" s="6">
        <v>8</v>
      </c>
    </row>
    <row r="269" spans="1:4">
      <c r="A269" s="11">
        <v>45663.583333333299</v>
      </c>
      <c r="B269" s="54">
        <v>1.692625</v>
      </c>
      <c r="C269" s="54">
        <v>0.96412500000000001</v>
      </c>
      <c r="D269" s="7">
        <v>8</v>
      </c>
    </row>
    <row r="270" spans="1:4">
      <c r="A270" s="23">
        <v>45663.604166666701</v>
      </c>
      <c r="B270" s="53">
        <v>1.2335</v>
      </c>
      <c r="C270" s="53">
        <v>0.40275</v>
      </c>
      <c r="D270" s="6">
        <v>8</v>
      </c>
    </row>
    <row r="271" spans="1:4">
      <c r="A271" s="11">
        <v>45663.625</v>
      </c>
      <c r="B271" s="54">
        <v>0.71416670000000004</v>
      </c>
      <c r="C271" s="54">
        <v>0.63649999999999995</v>
      </c>
      <c r="D271" s="7">
        <v>8</v>
      </c>
    </row>
    <row r="272" spans="1:4">
      <c r="A272" s="23">
        <v>45663.645833333299</v>
      </c>
      <c r="B272" s="53">
        <v>2.4537499999999999</v>
      </c>
      <c r="C272" s="53">
        <v>0.19266659999999999</v>
      </c>
      <c r="D272" s="6">
        <v>8</v>
      </c>
    </row>
    <row r="273" spans="1:4">
      <c r="A273" s="11">
        <v>45663.666666666701</v>
      </c>
      <c r="B273" s="54">
        <v>1.7704439999999999</v>
      </c>
      <c r="C273" s="54">
        <v>0.27387499999999998</v>
      </c>
      <c r="D273" s="7">
        <v>8</v>
      </c>
    </row>
    <row r="274" spans="1:4">
      <c r="A274" s="23">
        <v>45663.6875</v>
      </c>
      <c r="B274" s="55"/>
      <c r="C274" s="55"/>
      <c r="D274" s="6">
        <v>8</v>
      </c>
    </row>
    <row r="275" spans="1:4">
      <c r="A275" s="11">
        <v>45663.708333333299</v>
      </c>
      <c r="B275" s="54">
        <v>1.9279999999999999</v>
      </c>
      <c r="C275" s="54">
        <v>0.51775000000000004</v>
      </c>
      <c r="D275" s="7">
        <v>8</v>
      </c>
    </row>
    <row r="276" spans="1:4">
      <c r="A276" s="23">
        <v>45663.729166666701</v>
      </c>
      <c r="B276" s="53">
        <v>1.3065</v>
      </c>
      <c r="C276" s="53">
        <v>0.231125</v>
      </c>
      <c r="D276" s="6">
        <v>8</v>
      </c>
    </row>
    <row r="277" spans="1:4">
      <c r="A277" s="11">
        <v>45663.75</v>
      </c>
      <c r="B277" s="54">
        <v>0.668875</v>
      </c>
      <c r="C277" s="54">
        <v>0.79112499999999997</v>
      </c>
      <c r="D277" s="7">
        <v>8</v>
      </c>
    </row>
    <row r="278" spans="1:4">
      <c r="A278" s="23">
        <v>45663.770833333299</v>
      </c>
      <c r="B278" s="53">
        <v>0.13650000000000001</v>
      </c>
      <c r="C278" s="53">
        <v>0.995</v>
      </c>
      <c r="D278" s="6">
        <v>8</v>
      </c>
    </row>
    <row r="279" spans="1:4">
      <c r="A279" s="11">
        <v>45663.791666666701</v>
      </c>
      <c r="B279" s="54">
        <v>1.5198750000000001</v>
      </c>
      <c r="C279" s="54">
        <v>1.1005</v>
      </c>
      <c r="D279" s="7">
        <v>8</v>
      </c>
    </row>
    <row r="280" spans="1:4">
      <c r="A280" s="23">
        <v>45663.8125</v>
      </c>
      <c r="B280" s="53">
        <v>2.0634440000000001</v>
      </c>
      <c r="C280" s="53">
        <v>0.94362500000000005</v>
      </c>
      <c r="D280" s="6">
        <v>8</v>
      </c>
    </row>
    <row r="281" spans="1:4">
      <c r="A281" s="11">
        <v>45663.833333333299</v>
      </c>
      <c r="B281" s="54">
        <v>2.2113</v>
      </c>
      <c r="C281" s="54">
        <v>0.87660000000000005</v>
      </c>
      <c r="D281" s="7">
        <v>8</v>
      </c>
    </row>
    <row r="282" spans="1:4">
      <c r="A282" s="23">
        <v>45663.854166666701</v>
      </c>
      <c r="B282" s="53">
        <v>2.1582859999999999</v>
      </c>
      <c r="C282" s="53">
        <v>0.98977780000000004</v>
      </c>
      <c r="D282" s="6">
        <v>8</v>
      </c>
    </row>
    <row r="283" spans="1:4">
      <c r="A283" s="11">
        <v>45663.875</v>
      </c>
      <c r="B283" s="54">
        <v>2.208167</v>
      </c>
      <c r="C283" s="54">
        <v>0.91500000000000004</v>
      </c>
      <c r="D283" s="7">
        <v>8</v>
      </c>
    </row>
    <row r="284" spans="1:4">
      <c r="A284" s="23">
        <v>45663.895833333299</v>
      </c>
      <c r="B284" s="53">
        <v>2.0088569999999999</v>
      </c>
      <c r="C284" s="53">
        <v>0.67274999999999996</v>
      </c>
      <c r="D284" s="6">
        <v>8</v>
      </c>
    </row>
    <row r="285" spans="1:4">
      <c r="A285" s="11">
        <v>45663.916666666701</v>
      </c>
      <c r="B285" s="54">
        <v>1.79175</v>
      </c>
      <c r="C285" s="54">
        <v>0.74085710000000005</v>
      </c>
      <c r="D285" s="7">
        <v>8</v>
      </c>
    </row>
    <row r="286" spans="1:4">
      <c r="A286" s="23">
        <v>45663.9375</v>
      </c>
      <c r="B286" s="53">
        <v>2.1967500000000002</v>
      </c>
      <c r="C286" s="53">
        <v>0.82850000000000001</v>
      </c>
      <c r="D286" s="6">
        <v>8</v>
      </c>
    </row>
    <row r="287" spans="1:4">
      <c r="A287" s="11">
        <v>45663.958333333299</v>
      </c>
      <c r="B287" s="54">
        <v>3.063555</v>
      </c>
      <c r="C287" s="54">
        <v>0.77500000000000002</v>
      </c>
      <c r="D287" s="7">
        <v>8</v>
      </c>
    </row>
    <row r="288" spans="1:4">
      <c r="A288" s="23">
        <v>45663.979166666701</v>
      </c>
      <c r="B288" s="53">
        <v>3.1128999999999998</v>
      </c>
      <c r="C288" s="53">
        <v>0.6832222</v>
      </c>
      <c r="D288" s="6">
        <v>8</v>
      </c>
    </row>
    <row r="289" spans="1:4">
      <c r="A289" s="11">
        <v>45664</v>
      </c>
      <c r="B289" s="54">
        <v>3.0812499999999998</v>
      </c>
      <c r="C289" s="54">
        <v>0.93766669999999996</v>
      </c>
      <c r="D289" s="7">
        <v>8</v>
      </c>
    </row>
    <row r="290" spans="1:4">
      <c r="A290" s="23">
        <v>45664.020833333299</v>
      </c>
      <c r="B290" s="53">
        <v>3.3753820000000001</v>
      </c>
      <c r="C290" s="53">
        <v>1.0345</v>
      </c>
      <c r="D290" s="6">
        <v>8</v>
      </c>
    </row>
    <row r="291" spans="1:4">
      <c r="A291" s="11">
        <v>45664.041666666701</v>
      </c>
      <c r="B291" s="54">
        <v>2.8051219999999999</v>
      </c>
      <c r="C291" s="54">
        <v>1.30725</v>
      </c>
      <c r="D291" s="7">
        <v>8</v>
      </c>
    </row>
    <row r="292" spans="1:4">
      <c r="A292" s="23">
        <v>45664.0625</v>
      </c>
      <c r="B292" s="53">
        <v>1.3038590000000001</v>
      </c>
      <c r="C292" s="53">
        <v>1.2557499999999999</v>
      </c>
      <c r="D292" s="6">
        <v>8</v>
      </c>
    </row>
    <row r="293" spans="1:4">
      <c r="A293" s="11">
        <v>45664.083333333299</v>
      </c>
      <c r="B293" s="54">
        <v>1.091102</v>
      </c>
      <c r="C293" s="54">
        <v>1.1481669999999999</v>
      </c>
      <c r="D293" s="7">
        <v>8</v>
      </c>
    </row>
    <row r="294" spans="1:4">
      <c r="A294" s="23">
        <v>45664.104166666701</v>
      </c>
      <c r="B294" s="53">
        <v>1.33036</v>
      </c>
      <c r="C294" s="53">
        <v>1.083</v>
      </c>
      <c r="D294" s="6">
        <v>8</v>
      </c>
    </row>
    <row r="295" spans="1:4">
      <c r="A295" s="11">
        <v>45664.125</v>
      </c>
      <c r="B295" s="54">
        <v>1.9652579999999999</v>
      </c>
      <c r="C295" s="54">
        <v>0.94466669999999997</v>
      </c>
      <c r="D295" s="7">
        <v>8</v>
      </c>
    </row>
    <row r="296" spans="1:4">
      <c r="A296" s="23">
        <v>45664.145833333299</v>
      </c>
      <c r="B296" s="53">
        <v>1.3315650000000001</v>
      </c>
      <c r="C296" s="53">
        <v>0.77844449999999998</v>
      </c>
      <c r="D296" s="6">
        <v>8</v>
      </c>
    </row>
    <row r="297" spans="1:4">
      <c r="A297" s="11">
        <v>45664.166666666701</v>
      </c>
      <c r="B297" s="54">
        <v>2.150204</v>
      </c>
      <c r="C297" s="54">
        <v>0.69199999999999995</v>
      </c>
      <c r="D297" s="7">
        <v>8</v>
      </c>
    </row>
    <row r="298" spans="1:4">
      <c r="A298" s="23">
        <v>45664.1875</v>
      </c>
      <c r="B298" s="53">
        <v>3.0112079999999999</v>
      </c>
      <c r="C298" s="53">
        <v>0.67637499999999995</v>
      </c>
      <c r="D298" s="6">
        <v>8</v>
      </c>
    </row>
    <row r="299" spans="1:4">
      <c r="A299" s="11">
        <v>45664.208333333299</v>
      </c>
      <c r="B299" s="54">
        <v>1.9941949999999999</v>
      </c>
      <c r="C299" s="54">
        <v>0.61675000000000002</v>
      </c>
      <c r="D299" s="7">
        <v>8</v>
      </c>
    </row>
    <row r="300" spans="1:4">
      <c r="A300" s="23">
        <v>45664.229166666701</v>
      </c>
      <c r="B300" s="53">
        <v>1.3459650000000001</v>
      </c>
      <c r="C300" s="53">
        <v>0.60214290000000004</v>
      </c>
      <c r="D300" s="6">
        <v>8</v>
      </c>
    </row>
    <row r="301" spans="1:4">
      <c r="A301" s="11">
        <v>45664.25</v>
      </c>
      <c r="B301" s="54">
        <v>1.209605</v>
      </c>
      <c r="C301" s="54">
        <v>0.55583329999999997</v>
      </c>
      <c r="D301" s="7">
        <v>8</v>
      </c>
    </row>
    <row r="302" spans="1:4">
      <c r="A302" s="23">
        <v>45664.270833333299</v>
      </c>
      <c r="B302" s="53">
        <v>1.646952</v>
      </c>
      <c r="C302" s="53">
        <v>0.34612500000000002</v>
      </c>
      <c r="D302" s="6">
        <v>8</v>
      </c>
    </row>
    <row r="303" spans="1:4">
      <c r="A303" s="11">
        <v>45664.291666666701</v>
      </c>
      <c r="B303" s="54">
        <v>1.854425</v>
      </c>
      <c r="C303" s="54">
        <v>0.35677779999999998</v>
      </c>
      <c r="D303" s="7">
        <v>8</v>
      </c>
    </row>
    <row r="304" spans="1:4">
      <c r="A304" s="23">
        <v>45664.3125</v>
      </c>
      <c r="B304" s="53">
        <v>1.520364</v>
      </c>
      <c r="C304" s="53">
        <v>0.56000000000000005</v>
      </c>
      <c r="D304" s="6">
        <v>8</v>
      </c>
    </row>
    <row r="305" spans="1:4">
      <c r="A305" s="11">
        <v>45664.333333333299</v>
      </c>
      <c r="B305" s="54">
        <v>1.661794</v>
      </c>
      <c r="C305" s="54">
        <v>0.88</v>
      </c>
      <c r="D305" s="7">
        <v>8</v>
      </c>
    </row>
    <row r="306" spans="1:4">
      <c r="A306" s="23">
        <v>45664.354166666701</v>
      </c>
      <c r="B306" s="53">
        <v>1.5440309999999999</v>
      </c>
      <c r="C306" s="53">
        <v>1.2847139999999999</v>
      </c>
      <c r="D306" s="6">
        <v>8</v>
      </c>
    </row>
    <row r="307" spans="1:4">
      <c r="A307" s="11">
        <v>45664.375</v>
      </c>
      <c r="B307" s="54">
        <v>1.224607</v>
      </c>
      <c r="C307" s="54">
        <v>1.335</v>
      </c>
      <c r="D307" s="7">
        <v>8</v>
      </c>
    </row>
    <row r="308" spans="1:4">
      <c r="A308" s="23">
        <v>45664.395833333299</v>
      </c>
      <c r="B308" s="53">
        <v>1.1511990000000001</v>
      </c>
      <c r="C308" s="53">
        <v>1.3420000000000001</v>
      </c>
      <c r="D308" s="6">
        <v>8</v>
      </c>
    </row>
    <row r="309" spans="1:4">
      <c r="A309" s="11">
        <v>45664.416666666701</v>
      </c>
      <c r="B309" s="54">
        <v>1.3191630000000001</v>
      </c>
      <c r="C309" s="54">
        <v>1.3592500000000001</v>
      </c>
      <c r="D309" s="7">
        <v>8</v>
      </c>
    </row>
    <row r="310" spans="1:4">
      <c r="A310" s="23">
        <v>45664.4375</v>
      </c>
      <c r="B310" s="53">
        <v>1.548346</v>
      </c>
      <c r="C310" s="53">
        <v>1.4265000000000001</v>
      </c>
      <c r="D310" s="6">
        <v>8</v>
      </c>
    </row>
    <row r="311" spans="1:4">
      <c r="A311" s="11">
        <v>45664.458333333299</v>
      </c>
      <c r="B311" s="54">
        <v>0.4725568</v>
      </c>
      <c r="C311" s="54">
        <v>1.4630000000000001</v>
      </c>
      <c r="D311" s="7">
        <v>8</v>
      </c>
    </row>
    <row r="312" spans="1:4">
      <c r="A312" s="23">
        <v>45664.479166666701</v>
      </c>
      <c r="B312" s="53">
        <v>0.61672020000000005</v>
      </c>
      <c r="C312" s="53">
        <v>1.500375</v>
      </c>
      <c r="D312" s="6">
        <v>8</v>
      </c>
    </row>
    <row r="313" spans="1:4">
      <c r="A313" s="11">
        <v>45664.5</v>
      </c>
      <c r="B313" s="54">
        <v>0.6103672</v>
      </c>
      <c r="C313" s="54">
        <v>1.67225</v>
      </c>
      <c r="D313" s="7">
        <v>8</v>
      </c>
    </row>
    <row r="314" spans="1:4">
      <c r="A314" s="23">
        <v>45664.520833333299</v>
      </c>
      <c r="B314" s="53">
        <v>1.7219150000000001</v>
      </c>
      <c r="C314" s="53">
        <v>1.6115710000000001</v>
      </c>
      <c r="D314" s="6">
        <v>8</v>
      </c>
    </row>
    <row r="315" spans="1:4">
      <c r="A315" s="11">
        <v>45664.541666666701</v>
      </c>
      <c r="B315" s="54">
        <v>2.1953960000000001</v>
      </c>
      <c r="C315" s="54">
        <v>1.6987140000000001</v>
      </c>
      <c r="D315" s="7">
        <v>8</v>
      </c>
    </row>
    <row r="316" spans="1:4">
      <c r="A316" s="23">
        <v>45664.5625</v>
      </c>
      <c r="B316" s="53">
        <v>1.273874</v>
      </c>
      <c r="C316" s="53">
        <v>1.9432499999999999</v>
      </c>
      <c r="D316" s="6">
        <v>8</v>
      </c>
    </row>
    <row r="317" spans="1:4">
      <c r="A317" s="11">
        <v>45664.583333333299</v>
      </c>
      <c r="B317" s="54">
        <v>0.78498599999999996</v>
      </c>
      <c r="C317" s="54">
        <v>2.0638749999999999</v>
      </c>
      <c r="D317" s="7">
        <v>8</v>
      </c>
    </row>
    <row r="318" spans="1:4">
      <c r="A318" s="23">
        <v>45664.604166666701</v>
      </c>
      <c r="B318" s="53">
        <v>0.73208359999999995</v>
      </c>
      <c r="C318" s="53">
        <v>2.1267499999999999</v>
      </c>
      <c r="D318" s="6">
        <v>8</v>
      </c>
    </row>
    <row r="319" spans="1:4">
      <c r="A319" s="11">
        <v>45664.625</v>
      </c>
      <c r="B319" s="54">
        <v>1.3980220000000001</v>
      </c>
      <c r="C319" s="54">
        <v>1.989125</v>
      </c>
      <c r="D319" s="7">
        <v>8</v>
      </c>
    </row>
    <row r="320" spans="1:4">
      <c r="A320" s="23">
        <v>45664.645833333299</v>
      </c>
      <c r="B320" s="53">
        <v>1.100203</v>
      </c>
      <c r="C320" s="53">
        <v>1.8878889999999999</v>
      </c>
      <c r="D320" s="6">
        <v>8</v>
      </c>
    </row>
    <row r="321" spans="1:4">
      <c r="A321" s="11">
        <v>45664.666666666701</v>
      </c>
      <c r="B321" s="54">
        <v>0.22333439999999999</v>
      </c>
      <c r="C321" s="54">
        <v>1.8524290000000001</v>
      </c>
      <c r="D321" s="7">
        <v>8</v>
      </c>
    </row>
    <row r="322" spans="1:4">
      <c r="A322" s="23">
        <v>45664.6875</v>
      </c>
      <c r="B322" s="55"/>
      <c r="C322" s="55"/>
      <c r="D322" s="6">
        <v>8</v>
      </c>
    </row>
    <row r="323" spans="1:4">
      <c r="A323" s="11">
        <v>45664.708333333299</v>
      </c>
      <c r="B323" s="54">
        <v>0.14996979999999999</v>
      </c>
      <c r="C323" s="54">
        <v>1.96075</v>
      </c>
      <c r="D323" s="7">
        <v>8</v>
      </c>
    </row>
    <row r="324" spans="1:4">
      <c r="A324" s="23">
        <v>45664.729166666701</v>
      </c>
      <c r="B324" s="53">
        <v>1.039409</v>
      </c>
      <c r="C324" s="53">
        <v>1.9173750000000001</v>
      </c>
      <c r="D324" s="6">
        <v>8</v>
      </c>
    </row>
    <row r="325" spans="1:4">
      <c r="A325" s="11">
        <v>45664.75</v>
      </c>
      <c r="B325" s="54">
        <v>1.2199230000000001</v>
      </c>
      <c r="C325" s="54">
        <v>2.1375000000000002</v>
      </c>
      <c r="D325" s="7">
        <v>8</v>
      </c>
    </row>
    <row r="326" spans="1:4">
      <c r="A326" s="23">
        <v>45664.770833333299</v>
      </c>
      <c r="B326" s="53">
        <v>0.50328459999999997</v>
      </c>
      <c r="C326" s="53">
        <v>2.1141670000000001</v>
      </c>
      <c r="D326" s="6">
        <v>8</v>
      </c>
    </row>
    <row r="327" spans="1:4">
      <c r="A327" s="11">
        <v>45664.791666666701</v>
      </c>
      <c r="B327" s="54">
        <v>0.64664639999999995</v>
      </c>
      <c r="C327" s="54">
        <v>2.1355</v>
      </c>
      <c r="D327" s="7">
        <v>8</v>
      </c>
    </row>
    <row r="328" spans="1:4">
      <c r="A328" s="23">
        <v>45664.8125</v>
      </c>
      <c r="B328" s="53">
        <v>1.6369720000000001</v>
      </c>
      <c r="C328" s="53">
        <v>2.0117500000000001</v>
      </c>
      <c r="D328" s="6">
        <v>8</v>
      </c>
    </row>
    <row r="329" spans="1:4">
      <c r="A329" s="11">
        <v>45664.833333333299</v>
      </c>
      <c r="B329" s="54">
        <v>2.1284559999999999</v>
      </c>
      <c r="C329" s="54">
        <v>1.8903000000000001</v>
      </c>
      <c r="D329" s="7">
        <v>8</v>
      </c>
    </row>
    <row r="330" spans="1:4">
      <c r="A330" s="23">
        <v>45664.854166666701</v>
      </c>
      <c r="B330" s="53">
        <v>1.105367</v>
      </c>
      <c r="C330" s="53">
        <v>1.734111</v>
      </c>
      <c r="D330" s="6">
        <v>8</v>
      </c>
    </row>
    <row r="331" spans="1:4">
      <c r="A331" s="11">
        <v>45664.875</v>
      </c>
      <c r="B331" s="54">
        <v>1.1404350000000001</v>
      </c>
      <c r="C331" s="54">
        <v>1.6688750000000001</v>
      </c>
      <c r="D331" s="7">
        <v>8</v>
      </c>
    </row>
    <row r="332" spans="1:4">
      <c r="A332" s="23">
        <v>45664.895833333299</v>
      </c>
      <c r="B332" s="53">
        <v>1.2057420000000001</v>
      </c>
      <c r="C332" s="53">
        <v>1.901</v>
      </c>
      <c r="D332" s="6">
        <v>8</v>
      </c>
    </row>
    <row r="333" spans="1:4">
      <c r="A333" s="11">
        <v>45664.916666666701</v>
      </c>
      <c r="B333" s="54">
        <v>2.4226209999999999</v>
      </c>
      <c r="C333" s="54">
        <v>1.9318569999999999</v>
      </c>
      <c r="D333" s="7">
        <v>8</v>
      </c>
    </row>
    <row r="334" spans="1:4">
      <c r="A334" s="23">
        <v>45664.9375</v>
      </c>
      <c r="B334" s="53">
        <v>1.9851080000000001</v>
      </c>
      <c r="C334" s="53">
        <v>2.012667</v>
      </c>
      <c r="D334" s="6">
        <v>8</v>
      </c>
    </row>
    <row r="335" spans="1:4">
      <c r="A335" s="11">
        <v>45664.958333333299</v>
      </c>
      <c r="B335" s="54">
        <v>2.0592800000000002</v>
      </c>
      <c r="C335" s="54">
        <v>1.986</v>
      </c>
      <c r="D335" s="7">
        <v>8</v>
      </c>
    </row>
    <row r="336" spans="1:4">
      <c r="A336" s="23">
        <v>45664.979166666701</v>
      </c>
      <c r="B336" s="53">
        <v>1.365442</v>
      </c>
      <c r="C336" s="53">
        <v>1.903556</v>
      </c>
      <c r="D336" s="6">
        <v>8</v>
      </c>
    </row>
    <row r="337" spans="1:4">
      <c r="A337" s="11">
        <v>45665</v>
      </c>
      <c r="B337" s="54">
        <v>1.511868</v>
      </c>
      <c r="C337" s="54">
        <v>1.9282220000000001</v>
      </c>
      <c r="D337" s="7">
        <v>8</v>
      </c>
    </row>
    <row r="338" spans="1:4">
      <c r="A338" s="23">
        <v>45665.020833333299</v>
      </c>
      <c r="B338" s="53">
        <v>1.333</v>
      </c>
      <c r="C338" s="53">
        <v>1.9922500000000001</v>
      </c>
      <c r="D338" s="6">
        <v>8</v>
      </c>
    </row>
    <row r="339" spans="1:4">
      <c r="A339" s="11">
        <v>45665.041666666701</v>
      </c>
      <c r="B339" s="54">
        <v>1.9706250000000001</v>
      </c>
      <c r="C339" s="54">
        <v>1.9762500000000001</v>
      </c>
      <c r="D339" s="7">
        <v>8</v>
      </c>
    </row>
    <row r="340" spans="1:4">
      <c r="A340" s="23">
        <v>45665.0625</v>
      </c>
      <c r="B340" s="53">
        <v>3.3148749999999998</v>
      </c>
      <c r="C340" s="53">
        <v>1.982375</v>
      </c>
      <c r="D340" s="6">
        <v>8</v>
      </c>
    </row>
    <row r="341" spans="1:4">
      <c r="A341" s="11">
        <v>45665.083333333299</v>
      </c>
      <c r="B341" s="54">
        <v>4.2187000000000001</v>
      </c>
      <c r="C341" s="54">
        <v>2.2166670000000002</v>
      </c>
      <c r="D341" s="7">
        <v>8</v>
      </c>
    </row>
    <row r="342" spans="1:4">
      <c r="A342" s="23">
        <v>45665.104166666701</v>
      </c>
      <c r="B342" s="53">
        <v>3.4395560000000001</v>
      </c>
      <c r="C342" s="53">
        <v>2.3261669999999999</v>
      </c>
      <c r="D342" s="6">
        <v>8</v>
      </c>
    </row>
    <row r="343" spans="1:4">
      <c r="A343" s="11">
        <v>45665.125</v>
      </c>
      <c r="B343" s="54">
        <v>2.6195710000000001</v>
      </c>
      <c r="C343" s="54">
        <v>2.2728890000000002</v>
      </c>
      <c r="D343" s="7">
        <v>8</v>
      </c>
    </row>
    <row r="344" spans="1:4">
      <c r="A344" s="23">
        <v>45665.145833333299</v>
      </c>
      <c r="B344" s="53">
        <v>3.556</v>
      </c>
      <c r="C344" s="53">
        <v>2.2355559999999999</v>
      </c>
      <c r="D344" s="6">
        <v>8</v>
      </c>
    </row>
    <row r="345" spans="1:4">
      <c r="A345" s="11">
        <v>45665.166666666701</v>
      </c>
      <c r="B345" s="54">
        <v>3.710286</v>
      </c>
      <c r="C345" s="54">
        <v>2.4553750000000001</v>
      </c>
      <c r="D345" s="7">
        <v>8</v>
      </c>
    </row>
    <row r="346" spans="1:4">
      <c r="A346" s="23">
        <v>45665.1875</v>
      </c>
      <c r="B346" s="53">
        <v>2.9297499999999999</v>
      </c>
      <c r="C346" s="53">
        <v>2.3980000000000001</v>
      </c>
      <c r="D346" s="6">
        <v>8</v>
      </c>
    </row>
    <row r="347" spans="1:4">
      <c r="A347" s="11">
        <v>45665.208333333299</v>
      </c>
      <c r="B347" s="54">
        <v>3.0474999999999999</v>
      </c>
      <c r="C347" s="54">
        <v>2.2476250000000002</v>
      </c>
      <c r="D347" s="7">
        <v>8</v>
      </c>
    </row>
    <row r="348" spans="1:4">
      <c r="A348" s="23">
        <v>45665.229166666701</v>
      </c>
      <c r="B348" s="53">
        <v>3.5428999999999999</v>
      </c>
      <c r="C348" s="53">
        <v>2.2237140000000002</v>
      </c>
      <c r="D348" s="6">
        <v>8</v>
      </c>
    </row>
    <row r="349" spans="1:4">
      <c r="A349" s="11">
        <v>45665.25</v>
      </c>
      <c r="B349" s="54">
        <v>3.951333</v>
      </c>
      <c r="C349" s="54">
        <v>2.2845</v>
      </c>
      <c r="D349" s="7">
        <v>8</v>
      </c>
    </row>
    <row r="350" spans="1:4">
      <c r="A350" s="23">
        <v>45665.270833333299</v>
      </c>
      <c r="B350" s="53">
        <v>3.5922499999999999</v>
      </c>
      <c r="C350" s="53">
        <v>2.3586670000000001</v>
      </c>
      <c r="D350" s="6">
        <v>8</v>
      </c>
    </row>
    <row r="351" spans="1:4">
      <c r="A351" s="11">
        <v>45665.291666666701</v>
      </c>
      <c r="B351" s="54">
        <v>3.1931669999999999</v>
      </c>
      <c r="C351" s="54">
        <v>2.4688889999999999</v>
      </c>
      <c r="D351" s="7">
        <v>8</v>
      </c>
    </row>
    <row r="352" spans="1:4">
      <c r="A352" s="23">
        <v>45665.3125</v>
      </c>
      <c r="B352" s="53">
        <v>3.0859999999999999</v>
      </c>
      <c r="C352" s="53">
        <v>2.31175</v>
      </c>
      <c r="D352" s="6">
        <v>8</v>
      </c>
    </row>
    <row r="353" spans="1:4">
      <c r="A353" s="11">
        <v>45665.333333333299</v>
      </c>
      <c r="B353" s="54">
        <v>3.292875</v>
      </c>
      <c r="C353" s="54">
        <v>1.891</v>
      </c>
      <c r="D353" s="7">
        <v>8</v>
      </c>
    </row>
    <row r="354" spans="1:4">
      <c r="A354" s="23">
        <v>45665.354166666701</v>
      </c>
      <c r="B354" s="53">
        <v>2.5514999999999999</v>
      </c>
      <c r="C354" s="53">
        <v>1.5109999999999999</v>
      </c>
      <c r="D354" s="6">
        <v>8</v>
      </c>
    </row>
    <row r="355" spans="1:4">
      <c r="A355" s="11">
        <v>45665.375</v>
      </c>
      <c r="B355" s="54">
        <v>2.3729</v>
      </c>
      <c r="C355" s="54">
        <v>1.1970000000000001</v>
      </c>
      <c r="D355" s="7">
        <v>8</v>
      </c>
    </row>
    <row r="356" spans="1:4">
      <c r="A356" s="23">
        <v>45665.395833333299</v>
      </c>
      <c r="B356" s="53">
        <v>3.2283330000000001</v>
      </c>
      <c r="C356" s="53">
        <v>1.2946249999999999</v>
      </c>
      <c r="D356" s="6">
        <v>8</v>
      </c>
    </row>
    <row r="357" spans="1:4">
      <c r="A357" s="11">
        <v>45665.416666666701</v>
      </c>
      <c r="B357" s="54">
        <v>3.5903749999999999</v>
      </c>
      <c r="C357" s="54">
        <v>1.3171250000000001</v>
      </c>
      <c r="D357" s="7">
        <v>8</v>
      </c>
    </row>
    <row r="358" spans="1:4">
      <c r="A358" s="23">
        <v>45665.4375</v>
      </c>
      <c r="B358" s="53">
        <v>3.827429</v>
      </c>
      <c r="C358" s="53">
        <v>1.185125</v>
      </c>
      <c r="D358" s="6">
        <v>8</v>
      </c>
    </row>
    <row r="359" spans="1:4">
      <c r="A359" s="11">
        <v>45665.458333333299</v>
      </c>
      <c r="B359" s="54">
        <v>3.329167</v>
      </c>
      <c r="C359" s="54">
        <v>1.3026249999999999</v>
      </c>
      <c r="D359" s="7">
        <v>8</v>
      </c>
    </row>
    <row r="360" spans="1:4">
      <c r="A360" s="23">
        <v>45665.479166666701</v>
      </c>
      <c r="B360" s="53">
        <v>2.3655710000000001</v>
      </c>
      <c r="C360" s="53">
        <v>1.452375</v>
      </c>
      <c r="D360" s="6">
        <v>8</v>
      </c>
    </row>
    <row r="361" spans="1:4">
      <c r="A361" s="11">
        <v>45665.5</v>
      </c>
      <c r="B361" s="54">
        <v>2.8337500000000002</v>
      </c>
      <c r="C361" s="54">
        <v>1.465222</v>
      </c>
      <c r="D361" s="7">
        <v>8</v>
      </c>
    </row>
    <row r="362" spans="1:4">
      <c r="A362" s="23">
        <v>45665.520833333299</v>
      </c>
      <c r="B362" s="53">
        <v>2.5960000000000001</v>
      </c>
      <c r="C362" s="53">
        <v>1.0601430000000001</v>
      </c>
      <c r="D362" s="6">
        <v>8</v>
      </c>
    </row>
    <row r="363" spans="1:4">
      <c r="A363" s="11">
        <v>45665.541666666701</v>
      </c>
      <c r="B363" s="54">
        <v>1.7384440000000001</v>
      </c>
      <c r="C363" s="54">
        <v>0.81285719999999995</v>
      </c>
      <c r="D363" s="7">
        <v>8</v>
      </c>
    </row>
    <row r="364" spans="1:4">
      <c r="A364" s="23">
        <v>45665.5625</v>
      </c>
      <c r="B364" s="53">
        <v>1.32</v>
      </c>
      <c r="C364" s="53">
        <v>0.79074999999999995</v>
      </c>
      <c r="D364" s="6">
        <v>8</v>
      </c>
    </row>
    <row r="365" spans="1:4">
      <c r="A365" s="11">
        <v>45665.583333333299</v>
      </c>
      <c r="B365" s="54">
        <v>1.3006249999999999</v>
      </c>
      <c r="C365" s="54">
        <v>0.79637500000000006</v>
      </c>
      <c r="D365" s="7">
        <v>8</v>
      </c>
    </row>
    <row r="366" spans="1:4">
      <c r="A366" s="23">
        <v>45665.604166666701</v>
      </c>
      <c r="B366" s="53">
        <v>2.238667</v>
      </c>
      <c r="C366" s="53">
        <v>0.85887500000000006</v>
      </c>
      <c r="D366" s="6">
        <v>8</v>
      </c>
    </row>
    <row r="367" spans="1:4">
      <c r="A367" s="11">
        <v>45665.625</v>
      </c>
      <c r="B367" s="54">
        <v>2.9005000000000001</v>
      </c>
      <c r="C367" s="54">
        <v>0.72899999999999998</v>
      </c>
      <c r="D367" s="7">
        <v>8</v>
      </c>
    </row>
    <row r="368" spans="1:4">
      <c r="A368" s="23">
        <v>45665.645833333299</v>
      </c>
      <c r="B368" s="53">
        <v>4.3532500000000001</v>
      </c>
      <c r="C368" s="53">
        <v>1.823556</v>
      </c>
      <c r="D368" s="6">
        <v>8</v>
      </c>
    </row>
    <row r="369" spans="1:4">
      <c r="A369" s="11">
        <v>45665.666666666701</v>
      </c>
      <c r="B369" s="54">
        <v>4.4257</v>
      </c>
      <c r="C369" s="54">
        <v>4.2552859999999999</v>
      </c>
      <c r="D369" s="7">
        <v>8</v>
      </c>
    </row>
    <row r="370" spans="1:4">
      <c r="A370" s="23">
        <v>45665.6875</v>
      </c>
      <c r="B370" s="55"/>
      <c r="C370" s="55"/>
      <c r="D370" s="6">
        <v>8</v>
      </c>
    </row>
    <row r="371" spans="1:4">
      <c r="A371" s="11">
        <v>45665.708333333299</v>
      </c>
      <c r="B371" s="54">
        <v>4.603167</v>
      </c>
      <c r="C371" s="54">
        <v>4.3970000000000002</v>
      </c>
      <c r="D371" s="7">
        <v>8</v>
      </c>
    </row>
    <row r="372" spans="1:4">
      <c r="A372" s="23">
        <v>45665.729166666701</v>
      </c>
      <c r="B372" s="53">
        <v>3.8018329999999998</v>
      </c>
      <c r="C372" s="53">
        <v>4.1131250000000001</v>
      </c>
      <c r="D372" s="6">
        <v>8</v>
      </c>
    </row>
    <row r="373" spans="1:4">
      <c r="A373" s="11">
        <v>45665.75</v>
      </c>
      <c r="B373" s="54">
        <v>3.2645</v>
      </c>
      <c r="C373" s="54">
        <v>3.2062499999999998</v>
      </c>
      <c r="D373" s="7">
        <v>8</v>
      </c>
    </row>
    <row r="374" spans="1:4">
      <c r="A374" s="23">
        <v>45665.770833333299</v>
      </c>
      <c r="B374" s="53">
        <v>3.32</v>
      </c>
      <c r="C374" s="53">
        <v>3.0565000000000002</v>
      </c>
      <c r="D374" s="6">
        <v>8</v>
      </c>
    </row>
    <row r="375" spans="1:4">
      <c r="A375" s="11">
        <v>45665.791666666701</v>
      </c>
      <c r="B375" s="54">
        <v>3.1234999999999999</v>
      </c>
      <c r="C375" s="54">
        <v>3.0976669999999999</v>
      </c>
      <c r="D375" s="7">
        <v>8</v>
      </c>
    </row>
    <row r="376" spans="1:4">
      <c r="A376" s="23">
        <v>45665.8125</v>
      </c>
      <c r="B376" s="53">
        <v>3.097445</v>
      </c>
      <c r="C376" s="53">
        <v>3.4156249999999999</v>
      </c>
      <c r="D376" s="6">
        <v>8</v>
      </c>
    </row>
    <row r="377" spans="1:4">
      <c r="A377" s="11">
        <v>45665.833333333299</v>
      </c>
      <c r="B377" s="54">
        <v>2.6939000000000002</v>
      </c>
      <c r="C377" s="54">
        <v>3.2543000000000002</v>
      </c>
      <c r="D377" s="7">
        <v>8</v>
      </c>
    </row>
    <row r="378" spans="1:4">
      <c r="A378" s="23">
        <v>45665.854166666701</v>
      </c>
      <c r="B378" s="53">
        <v>3.008286</v>
      </c>
      <c r="C378" s="53">
        <v>2.3923329999999998</v>
      </c>
      <c r="D378" s="6">
        <v>8</v>
      </c>
    </row>
    <row r="379" spans="1:4">
      <c r="A379" s="11">
        <v>45665.875</v>
      </c>
      <c r="B379" s="54">
        <v>3.008</v>
      </c>
      <c r="C379" s="54">
        <v>1.6211249999999999</v>
      </c>
      <c r="D379" s="7">
        <v>8</v>
      </c>
    </row>
    <row r="380" spans="1:4">
      <c r="A380" s="23">
        <v>45665.895833333299</v>
      </c>
      <c r="B380" s="53">
        <v>3.414857</v>
      </c>
      <c r="C380" s="53">
        <v>1.242875</v>
      </c>
      <c r="D380" s="6">
        <v>8</v>
      </c>
    </row>
    <row r="381" spans="1:4">
      <c r="A381" s="11">
        <v>45665.916666666701</v>
      </c>
      <c r="B381" s="54">
        <v>3.1804999999999999</v>
      </c>
      <c r="C381" s="54">
        <v>1.006286</v>
      </c>
      <c r="D381" s="7">
        <v>8</v>
      </c>
    </row>
    <row r="382" spans="1:4">
      <c r="A382" s="23">
        <v>45665.9375</v>
      </c>
      <c r="B382" s="53">
        <v>3.2826249999999999</v>
      </c>
      <c r="C382" s="53">
        <v>0.88400000000000001</v>
      </c>
      <c r="D382" s="6">
        <v>8</v>
      </c>
    </row>
    <row r="383" spans="1:4">
      <c r="A383" s="11">
        <v>45665.958333333299</v>
      </c>
      <c r="B383" s="54">
        <v>3.810333</v>
      </c>
      <c r="C383" s="54">
        <v>0.96957139999999997</v>
      </c>
      <c r="D383" s="7">
        <v>8</v>
      </c>
    </row>
    <row r="384" spans="1:4">
      <c r="A384" s="23">
        <v>45665.979166666701</v>
      </c>
      <c r="B384" s="53">
        <v>4.2640000000000002</v>
      </c>
      <c r="C384" s="53">
        <v>1.0239</v>
      </c>
      <c r="D384" s="6">
        <v>8</v>
      </c>
    </row>
    <row r="385" spans="1:4">
      <c r="A385" s="11">
        <v>45666</v>
      </c>
      <c r="B385" s="54">
        <v>3.1204999999999998</v>
      </c>
      <c r="C385" s="54">
        <v>0.85477780000000003</v>
      </c>
      <c r="D385" s="7">
        <v>8</v>
      </c>
    </row>
    <row r="386" spans="1:4">
      <c r="A386" s="23">
        <v>45666.020833333299</v>
      </c>
      <c r="B386" s="53">
        <v>3.0367500000000001</v>
      </c>
      <c r="C386" s="53">
        <v>0.65325</v>
      </c>
      <c r="D386" s="6">
        <v>8</v>
      </c>
    </row>
    <row r="387" spans="1:4">
      <c r="A387" s="11">
        <v>45666.041666666701</v>
      </c>
      <c r="B387" s="54">
        <v>3.9391250000000002</v>
      </c>
      <c r="C387" s="54">
        <v>0.770625</v>
      </c>
      <c r="D387" s="7">
        <v>8</v>
      </c>
    </row>
    <row r="388" spans="1:4">
      <c r="A388" s="23">
        <v>45666.0625</v>
      </c>
      <c r="B388" s="53">
        <v>2.4943749999999998</v>
      </c>
      <c r="C388" s="53">
        <v>0.77087499999999998</v>
      </c>
      <c r="D388" s="6">
        <v>8</v>
      </c>
    </row>
    <row r="389" spans="1:4">
      <c r="A389" s="11">
        <v>45666.083333333299</v>
      </c>
      <c r="B389" s="54">
        <v>2.8140999999999998</v>
      </c>
      <c r="C389" s="54">
        <v>1.021833</v>
      </c>
      <c r="D389" s="7">
        <v>8</v>
      </c>
    </row>
    <row r="390" spans="1:4">
      <c r="A390" s="23">
        <v>45666.104166666701</v>
      </c>
      <c r="B390" s="53">
        <v>2.0507499999999999</v>
      </c>
      <c r="C390" s="53">
        <v>0.92766669999999996</v>
      </c>
      <c r="D390" s="6">
        <v>8</v>
      </c>
    </row>
    <row r="391" spans="1:4">
      <c r="A391" s="11">
        <v>45666.125</v>
      </c>
      <c r="B391" s="54">
        <v>3.0295719999999999</v>
      </c>
      <c r="C391" s="54">
        <v>0.69340000000000002</v>
      </c>
      <c r="D391" s="7">
        <v>8</v>
      </c>
    </row>
    <row r="392" spans="1:4">
      <c r="A392" s="23">
        <v>45666.145833333299</v>
      </c>
      <c r="B392" s="53">
        <v>3.3005</v>
      </c>
      <c r="C392" s="53">
        <v>0.6812222</v>
      </c>
      <c r="D392" s="6">
        <v>8</v>
      </c>
    </row>
    <row r="393" spans="1:4">
      <c r="A393" s="11">
        <v>45666.166666666701</v>
      </c>
      <c r="B393" s="54">
        <v>3.8879999999999999</v>
      </c>
      <c r="C393" s="54">
        <v>0.66087499999999999</v>
      </c>
      <c r="D393" s="7">
        <v>8</v>
      </c>
    </row>
    <row r="394" spans="1:4">
      <c r="A394" s="23">
        <v>45666.1875</v>
      </c>
      <c r="B394" s="53">
        <v>4.8031249999999996</v>
      </c>
      <c r="C394" s="53">
        <v>0.71887500000000004</v>
      </c>
      <c r="D394" s="6">
        <v>8</v>
      </c>
    </row>
    <row r="395" spans="1:4">
      <c r="A395" s="11">
        <v>45666.208333333299</v>
      </c>
      <c r="B395" s="54">
        <v>4.1797500000000003</v>
      </c>
      <c r="C395" s="54">
        <v>0.58387500000000003</v>
      </c>
      <c r="D395" s="7">
        <v>8</v>
      </c>
    </row>
    <row r="396" spans="1:4">
      <c r="A396" s="23">
        <v>45666.229166666701</v>
      </c>
      <c r="B396" s="53">
        <v>3.4178000000000002</v>
      </c>
      <c r="C396" s="53">
        <v>0.42642859999999999</v>
      </c>
      <c r="D396" s="6">
        <v>8</v>
      </c>
    </row>
    <row r="397" spans="1:4">
      <c r="A397" s="11">
        <v>45666.25</v>
      </c>
      <c r="B397" s="54">
        <v>2.8463750000000001</v>
      </c>
      <c r="C397" s="54">
        <v>0.50649999999999995</v>
      </c>
      <c r="D397" s="7">
        <v>8</v>
      </c>
    </row>
    <row r="398" spans="1:4">
      <c r="A398" s="23">
        <v>45666.270833333299</v>
      </c>
      <c r="B398" s="53">
        <v>3.5158749999999999</v>
      </c>
      <c r="C398" s="53">
        <v>0.61275000000000002</v>
      </c>
      <c r="D398" s="6">
        <v>8</v>
      </c>
    </row>
    <row r="399" spans="1:4">
      <c r="A399" s="11">
        <v>45666.291666666701</v>
      </c>
      <c r="B399" s="54">
        <v>3.2745000000000002</v>
      </c>
      <c r="C399" s="54">
        <v>0.55877770000000004</v>
      </c>
      <c r="D399" s="7">
        <v>8</v>
      </c>
    </row>
    <row r="400" spans="1:4">
      <c r="A400" s="23">
        <v>45666.3125</v>
      </c>
      <c r="B400" s="53">
        <v>3.1663329999999998</v>
      </c>
      <c r="C400" s="53">
        <v>0.41275000000000001</v>
      </c>
      <c r="D400" s="6">
        <v>8</v>
      </c>
    </row>
    <row r="401" spans="1:4">
      <c r="A401" s="11">
        <v>45666.333333333299</v>
      </c>
      <c r="B401" s="54">
        <v>2.9393750000000001</v>
      </c>
      <c r="C401" s="54">
        <v>0.49887500000000001</v>
      </c>
      <c r="D401" s="7">
        <v>8</v>
      </c>
    </row>
    <row r="402" spans="1:4">
      <c r="A402" s="23">
        <v>45666.354166666701</v>
      </c>
      <c r="B402" s="53">
        <v>3.5933329999999999</v>
      </c>
      <c r="C402" s="53">
        <v>0.63824999999999998</v>
      </c>
      <c r="D402" s="6">
        <v>8</v>
      </c>
    </row>
    <row r="403" spans="1:4">
      <c r="A403" s="11">
        <v>45666.375</v>
      </c>
      <c r="B403" s="54">
        <v>4.3071000000000002</v>
      </c>
      <c r="C403" s="54">
        <v>0.71799999999999997</v>
      </c>
      <c r="D403" s="7">
        <v>8</v>
      </c>
    </row>
    <row r="404" spans="1:4">
      <c r="A404" s="23">
        <v>45666.395833333299</v>
      </c>
      <c r="B404" s="53">
        <v>3.7313749999999999</v>
      </c>
      <c r="C404" s="53">
        <v>0.84624999999999995</v>
      </c>
      <c r="D404" s="6">
        <v>8</v>
      </c>
    </row>
    <row r="405" spans="1:4">
      <c r="A405" s="11">
        <v>45666.416666666701</v>
      </c>
      <c r="B405" s="54">
        <v>2.3758750000000002</v>
      </c>
      <c r="C405" s="54">
        <v>1.0462499999999999</v>
      </c>
      <c r="D405" s="7">
        <v>8</v>
      </c>
    </row>
    <row r="406" spans="1:4">
      <c r="A406" s="23">
        <v>45666.4375</v>
      </c>
      <c r="B406" s="53">
        <v>1.5918570000000001</v>
      </c>
      <c r="C406" s="53">
        <v>1.1308750000000001</v>
      </c>
      <c r="D406" s="6">
        <v>8</v>
      </c>
    </row>
    <row r="407" spans="1:4">
      <c r="A407" s="11">
        <v>45666.458333333299</v>
      </c>
      <c r="B407" s="54">
        <v>1.3253330000000001</v>
      </c>
      <c r="C407" s="54">
        <v>0.93774999999999997</v>
      </c>
      <c r="D407" s="7">
        <v>8</v>
      </c>
    </row>
    <row r="408" spans="1:4">
      <c r="A408" s="23">
        <v>45666.479166666701</v>
      </c>
      <c r="B408" s="53">
        <v>0.67342849999999999</v>
      </c>
      <c r="C408" s="53">
        <v>2.2348750000000002</v>
      </c>
      <c r="D408" s="6">
        <v>8</v>
      </c>
    </row>
    <row r="409" spans="1:4">
      <c r="A409" s="11">
        <v>45666.5</v>
      </c>
      <c r="B409" s="54">
        <v>0.81183329999999998</v>
      </c>
      <c r="C409" s="54">
        <v>15.162330000000001</v>
      </c>
      <c r="D409" s="7">
        <v>8</v>
      </c>
    </row>
    <row r="410" spans="1:4">
      <c r="A410" s="23">
        <v>45666.520833333299</v>
      </c>
      <c r="B410" s="53">
        <v>2.3292000000000002</v>
      </c>
      <c r="C410" s="53">
        <v>21.051279999999998</v>
      </c>
      <c r="D410" s="6">
        <v>8</v>
      </c>
    </row>
    <row r="411" spans="1:4">
      <c r="A411" s="11">
        <v>45666.541666666701</v>
      </c>
      <c r="B411" s="54">
        <v>2.5219999999999998</v>
      </c>
      <c r="C411" s="54">
        <v>15.16114</v>
      </c>
      <c r="D411" s="7">
        <v>8</v>
      </c>
    </row>
    <row r="412" spans="1:4">
      <c r="A412" s="23">
        <v>45666.5625</v>
      </c>
      <c r="B412" s="53">
        <v>2.4532500000000002</v>
      </c>
      <c r="C412" s="53">
        <v>10.34587</v>
      </c>
      <c r="D412" s="6">
        <v>8</v>
      </c>
    </row>
    <row r="413" spans="1:4">
      <c r="A413" s="11">
        <v>45666.583333333299</v>
      </c>
      <c r="B413" s="54">
        <v>0.71860000000000002</v>
      </c>
      <c r="C413" s="54">
        <v>5.2247500000000002</v>
      </c>
      <c r="D413" s="7">
        <v>8</v>
      </c>
    </row>
    <row r="414" spans="1:4">
      <c r="A414" s="23">
        <v>45666.604166666701</v>
      </c>
      <c r="B414" s="53">
        <v>1.361667</v>
      </c>
      <c r="C414" s="53">
        <v>11.053000000000001</v>
      </c>
      <c r="D414" s="6">
        <v>8</v>
      </c>
    </row>
    <row r="415" spans="1:4">
      <c r="A415" s="11">
        <v>45666.625</v>
      </c>
      <c r="B415" s="54">
        <v>1.2243329999999999</v>
      </c>
      <c r="C415" s="54">
        <v>7.3733750000000002</v>
      </c>
      <c r="D415" s="7">
        <v>8</v>
      </c>
    </row>
    <row r="416" spans="1:4">
      <c r="A416" s="23">
        <v>45666.645833333299</v>
      </c>
      <c r="B416" s="53">
        <v>2.3862220000000001</v>
      </c>
      <c r="C416" s="53">
        <v>4.9656000000000002</v>
      </c>
      <c r="D416" s="6">
        <v>8</v>
      </c>
    </row>
    <row r="417" spans="1:4">
      <c r="A417" s="11">
        <v>45666.666666666701</v>
      </c>
      <c r="B417" s="54">
        <v>1.9095</v>
      </c>
      <c r="C417" s="54">
        <v>3.798143</v>
      </c>
      <c r="D417" s="7">
        <v>8</v>
      </c>
    </row>
    <row r="418" spans="1:4">
      <c r="A418" s="23">
        <v>45666.6875</v>
      </c>
      <c r="B418" s="55"/>
      <c r="C418" s="55"/>
      <c r="D418" s="6">
        <v>8</v>
      </c>
    </row>
    <row r="419" spans="1:4">
      <c r="A419" s="11">
        <v>45666.708333333299</v>
      </c>
      <c r="B419" s="54">
        <v>1.290667</v>
      </c>
      <c r="C419" s="54">
        <v>3.5529999999999999</v>
      </c>
      <c r="D419" s="7">
        <v>8</v>
      </c>
    </row>
    <row r="420" spans="1:4">
      <c r="A420" s="23">
        <v>45666.729166666701</v>
      </c>
      <c r="B420" s="53">
        <v>1.040667</v>
      </c>
      <c r="C420" s="53">
        <v>3.3493750000000002</v>
      </c>
      <c r="D420" s="6">
        <v>8</v>
      </c>
    </row>
    <row r="421" spans="1:4">
      <c r="A421" s="11">
        <v>45666.75</v>
      </c>
      <c r="B421" s="54">
        <v>0.66325000000000001</v>
      </c>
      <c r="C421" s="54">
        <v>2.8343750000000001</v>
      </c>
      <c r="D421" s="7">
        <v>8</v>
      </c>
    </row>
    <row r="422" spans="1:4">
      <c r="A422" s="23">
        <v>45666.770833333299</v>
      </c>
      <c r="B422" s="53">
        <v>1.3808750000000001</v>
      </c>
      <c r="C422" s="53">
        <v>2.3730000000000002</v>
      </c>
      <c r="D422" s="6">
        <v>8</v>
      </c>
    </row>
    <row r="423" spans="1:4">
      <c r="A423" s="11">
        <v>45666.791666666701</v>
      </c>
      <c r="B423" s="54">
        <v>1.9212499999999999</v>
      </c>
      <c r="C423" s="54">
        <v>2.3045</v>
      </c>
      <c r="D423" s="7">
        <v>8</v>
      </c>
    </row>
    <row r="424" spans="1:4">
      <c r="A424" s="23">
        <v>45666.8125</v>
      </c>
      <c r="B424" s="53">
        <v>1.4657500000000001</v>
      </c>
      <c r="C424" s="53">
        <v>1.9561249999999999</v>
      </c>
      <c r="D424" s="6">
        <v>8</v>
      </c>
    </row>
    <row r="425" spans="1:4">
      <c r="A425" s="11">
        <v>45666.833333333299</v>
      </c>
      <c r="B425" s="54">
        <v>2.1362000000000001</v>
      </c>
      <c r="C425" s="54">
        <v>1.5882000000000001</v>
      </c>
      <c r="D425" s="7">
        <v>8</v>
      </c>
    </row>
    <row r="426" spans="1:4">
      <c r="A426" s="23">
        <v>45666.854166666701</v>
      </c>
      <c r="B426" s="53">
        <v>2.1695709999999999</v>
      </c>
      <c r="C426" s="53">
        <v>1.3762220000000001</v>
      </c>
      <c r="D426" s="6">
        <v>8</v>
      </c>
    </row>
    <row r="427" spans="1:4">
      <c r="A427" s="11">
        <v>45666.875</v>
      </c>
      <c r="B427" s="54">
        <v>2.063167</v>
      </c>
      <c r="C427" s="54">
        <v>1.2858750000000001</v>
      </c>
      <c r="D427" s="7">
        <v>8</v>
      </c>
    </row>
    <row r="428" spans="1:4">
      <c r="A428" s="23">
        <v>45666.895833333299</v>
      </c>
      <c r="B428" s="53">
        <v>2.011714</v>
      </c>
      <c r="C428" s="53">
        <v>1.1192500000000001</v>
      </c>
      <c r="D428" s="6">
        <v>8</v>
      </c>
    </row>
    <row r="429" spans="1:4">
      <c r="A429" s="11">
        <v>45666.916666666701</v>
      </c>
      <c r="B429" s="54">
        <v>2.2353749999999999</v>
      </c>
      <c r="C429" s="54">
        <v>1.012</v>
      </c>
      <c r="D429" s="7">
        <v>8</v>
      </c>
    </row>
    <row r="430" spans="1:4">
      <c r="A430" s="23">
        <v>45666.9375</v>
      </c>
      <c r="B430" s="53">
        <v>3.0923750000000001</v>
      </c>
      <c r="C430" s="53">
        <v>1.0545</v>
      </c>
      <c r="D430" s="6">
        <v>8</v>
      </c>
    </row>
    <row r="431" spans="1:4">
      <c r="A431" s="11">
        <v>45666.958333333299</v>
      </c>
      <c r="B431" s="54">
        <v>2.729778</v>
      </c>
      <c r="C431" s="54">
        <v>0.96442850000000002</v>
      </c>
      <c r="D431" s="7">
        <v>8</v>
      </c>
    </row>
    <row r="432" spans="1:4">
      <c r="A432" s="23">
        <v>45666.979166666701</v>
      </c>
      <c r="B432" s="53">
        <v>2.6991000000000001</v>
      </c>
      <c r="C432" s="53">
        <v>0.97509999999999997</v>
      </c>
      <c r="D432" s="6">
        <v>8</v>
      </c>
    </row>
    <row r="433" spans="1:4">
      <c r="A433" s="11">
        <v>45667</v>
      </c>
      <c r="B433" s="54">
        <v>2.9165000000000001</v>
      </c>
      <c r="C433" s="54">
        <v>0.85011110000000001</v>
      </c>
      <c r="D433" s="7">
        <v>8</v>
      </c>
    </row>
    <row r="434" spans="1:4">
      <c r="A434" s="23">
        <v>45667.020833333299</v>
      </c>
      <c r="B434" s="53">
        <v>2.1549999999999998</v>
      </c>
      <c r="C434" s="53">
        <v>0.84975000000000001</v>
      </c>
      <c r="D434" s="6">
        <v>8</v>
      </c>
    </row>
    <row r="435" spans="1:4">
      <c r="A435" s="11">
        <v>45667.041666666701</v>
      </c>
      <c r="B435" s="54">
        <v>1.023625</v>
      </c>
      <c r="C435" s="54">
        <v>0.797875</v>
      </c>
      <c r="D435" s="7">
        <v>8</v>
      </c>
    </row>
    <row r="436" spans="1:4">
      <c r="A436" s="23">
        <v>45667.0625</v>
      </c>
      <c r="B436" s="53">
        <v>1.2455560000000001</v>
      </c>
      <c r="C436" s="53">
        <v>0.88</v>
      </c>
      <c r="D436" s="6">
        <v>8</v>
      </c>
    </row>
    <row r="437" spans="1:4">
      <c r="A437" s="11">
        <v>45667.083333333299</v>
      </c>
      <c r="B437" s="54">
        <v>0.78011109999999995</v>
      </c>
      <c r="C437" s="54">
        <v>0.89383330000000005</v>
      </c>
      <c r="D437" s="7">
        <v>8</v>
      </c>
    </row>
    <row r="438" spans="1:4">
      <c r="A438" s="23">
        <v>45667.104166666701</v>
      </c>
      <c r="B438" s="53">
        <v>1.178375</v>
      </c>
      <c r="C438" s="53">
        <v>1.0616669999999999</v>
      </c>
      <c r="D438" s="6">
        <v>8</v>
      </c>
    </row>
    <row r="439" spans="1:4">
      <c r="A439" s="11">
        <v>45667.125</v>
      </c>
      <c r="B439" s="54">
        <v>1.2512859999999999</v>
      </c>
      <c r="C439" s="54">
        <v>1.048556</v>
      </c>
      <c r="D439" s="7">
        <v>8</v>
      </c>
    </row>
    <row r="440" spans="1:4">
      <c r="A440" s="23">
        <v>45667.145833333299</v>
      </c>
      <c r="B440" s="53">
        <v>1.1835</v>
      </c>
      <c r="C440" s="53">
        <v>0.94955560000000006</v>
      </c>
      <c r="D440" s="6">
        <v>8</v>
      </c>
    </row>
    <row r="441" spans="1:4">
      <c r="A441" s="11">
        <v>45667.166666666701</v>
      </c>
      <c r="B441" s="54">
        <v>0.91571429999999998</v>
      </c>
      <c r="C441" s="54">
        <v>0.82625000000000004</v>
      </c>
      <c r="D441" s="7">
        <v>8</v>
      </c>
    </row>
    <row r="442" spans="1:4">
      <c r="A442" s="23">
        <v>45667.1875</v>
      </c>
      <c r="B442" s="53">
        <v>0.96450000000000002</v>
      </c>
      <c r="C442" s="53">
        <v>0.83137499999999998</v>
      </c>
      <c r="D442" s="6">
        <v>8</v>
      </c>
    </row>
    <row r="443" spans="1:4">
      <c r="A443" s="11">
        <v>45667.208333333299</v>
      </c>
      <c r="B443" s="54">
        <v>1.0016670000000001</v>
      </c>
      <c r="C443" s="54">
        <v>0.74462499999999998</v>
      </c>
      <c r="D443" s="7">
        <v>8</v>
      </c>
    </row>
    <row r="444" spans="1:4">
      <c r="A444" s="23">
        <v>45667.229166666701</v>
      </c>
      <c r="B444" s="53">
        <v>1.280667</v>
      </c>
      <c r="C444" s="53">
        <v>0.87485710000000005</v>
      </c>
      <c r="D444" s="6">
        <v>8</v>
      </c>
    </row>
    <row r="445" spans="1:4">
      <c r="A445" s="11">
        <v>45667.25</v>
      </c>
      <c r="B445" s="54">
        <v>1.588625</v>
      </c>
      <c r="C445" s="54">
        <v>0.91316660000000005</v>
      </c>
      <c r="D445" s="7">
        <v>8</v>
      </c>
    </row>
    <row r="446" spans="1:4">
      <c r="A446" s="23">
        <v>45667.270833333299</v>
      </c>
      <c r="B446" s="53">
        <v>1.852125</v>
      </c>
      <c r="C446" s="53">
        <v>0.77649999999999997</v>
      </c>
      <c r="D446" s="6">
        <v>8</v>
      </c>
    </row>
    <row r="447" spans="1:4">
      <c r="A447" s="11">
        <v>45667.291666666701</v>
      </c>
      <c r="B447" s="54">
        <v>2.1193330000000001</v>
      </c>
      <c r="C447" s="54">
        <v>0.89622219999999997</v>
      </c>
      <c r="D447" s="7">
        <v>8</v>
      </c>
    </row>
    <row r="448" spans="1:4">
      <c r="A448" s="23">
        <v>45667.3125</v>
      </c>
      <c r="B448" s="53">
        <v>1.9731669999999999</v>
      </c>
      <c r="C448" s="53">
        <v>1.01675</v>
      </c>
      <c r="D448" s="6">
        <v>8</v>
      </c>
    </row>
    <row r="449" spans="1:4">
      <c r="A449" s="11">
        <v>45667.333333333299</v>
      </c>
      <c r="B449" s="54">
        <v>1.42</v>
      </c>
      <c r="C449" s="54">
        <v>0.86712500000000003</v>
      </c>
      <c r="D449" s="7">
        <v>8</v>
      </c>
    </row>
    <row r="450" spans="1:4">
      <c r="A450" s="23">
        <v>45667.354166666701</v>
      </c>
      <c r="B450" s="53">
        <v>0.75477780000000005</v>
      </c>
      <c r="C450" s="53">
        <v>0.85399999999999998</v>
      </c>
      <c r="D450" s="6">
        <v>8</v>
      </c>
    </row>
    <row r="451" spans="1:4">
      <c r="A451" s="11">
        <v>45667.375</v>
      </c>
      <c r="B451" s="54">
        <v>1.7130000000000001</v>
      </c>
      <c r="C451" s="54">
        <v>0.94550000000000001</v>
      </c>
      <c r="D451" s="7">
        <v>8</v>
      </c>
    </row>
    <row r="452" spans="1:4">
      <c r="A452" s="23">
        <v>45667.395833333299</v>
      </c>
      <c r="B452" s="53">
        <v>1.7210000000000001</v>
      </c>
      <c r="C452" s="53">
        <v>0.84437499999999999</v>
      </c>
      <c r="D452" s="6">
        <v>8</v>
      </c>
    </row>
    <row r="453" spans="1:4">
      <c r="A453" s="11">
        <v>45667.416666666701</v>
      </c>
      <c r="B453" s="54">
        <v>1.4898750000000001</v>
      </c>
      <c r="C453" s="54">
        <v>0.79162500000000002</v>
      </c>
      <c r="D453" s="7">
        <v>8</v>
      </c>
    </row>
    <row r="454" spans="1:4">
      <c r="A454" s="23">
        <v>45667.4375</v>
      </c>
      <c r="B454" s="53">
        <v>1.275571</v>
      </c>
      <c r="C454" s="53">
        <v>0.84375</v>
      </c>
      <c r="D454" s="6">
        <v>8</v>
      </c>
    </row>
    <row r="455" spans="1:4">
      <c r="A455" s="11">
        <v>45667.458333333299</v>
      </c>
      <c r="B455" s="54">
        <v>1.2355</v>
      </c>
      <c r="C455" s="54">
        <v>1.0643750000000001</v>
      </c>
      <c r="D455" s="7">
        <v>8</v>
      </c>
    </row>
    <row r="456" spans="1:4">
      <c r="A456" s="23">
        <v>45667.479166666701</v>
      </c>
      <c r="B456" s="53">
        <v>0.56814290000000001</v>
      </c>
      <c r="C456" s="53">
        <v>1.1372500000000001</v>
      </c>
      <c r="D456" s="6">
        <v>8</v>
      </c>
    </row>
    <row r="457" spans="1:4">
      <c r="A457" s="11">
        <v>45667.5</v>
      </c>
      <c r="B457" s="54">
        <v>0.4164445</v>
      </c>
      <c r="C457" s="54">
        <v>0.82222220000000001</v>
      </c>
      <c r="D457" s="7">
        <v>8</v>
      </c>
    </row>
    <row r="458" spans="1:4">
      <c r="A458" s="23">
        <v>45667.520833333299</v>
      </c>
      <c r="B458" s="53">
        <v>0.43811119999999998</v>
      </c>
      <c r="C458" s="53">
        <v>0.96399999999999997</v>
      </c>
      <c r="D458" s="6">
        <v>8</v>
      </c>
    </row>
    <row r="459" spans="1:4">
      <c r="A459" s="11">
        <v>45667.541666666701</v>
      </c>
      <c r="B459" s="54">
        <v>0.21662500000000001</v>
      </c>
      <c r="C459" s="54">
        <v>1.391143</v>
      </c>
      <c r="D459" s="7">
        <v>8</v>
      </c>
    </row>
    <row r="460" spans="1:4">
      <c r="A460" s="23">
        <v>45667.5625</v>
      </c>
      <c r="B460" s="53">
        <v>0.67625000000000002</v>
      </c>
      <c r="C460" s="53">
        <v>1.8643749999999999</v>
      </c>
      <c r="D460" s="6">
        <v>8</v>
      </c>
    </row>
    <row r="461" spans="1:4">
      <c r="A461" s="11">
        <v>45667.583333333299</v>
      </c>
      <c r="B461" s="54">
        <v>0.2112501</v>
      </c>
      <c r="C461" s="54">
        <v>2.0008750000000002</v>
      </c>
      <c r="D461" s="7">
        <v>8</v>
      </c>
    </row>
    <row r="462" spans="1:4">
      <c r="A462" s="23">
        <v>45667.604166666701</v>
      </c>
      <c r="B462" s="53">
        <v>0.1045001</v>
      </c>
      <c r="C462" s="53">
        <v>1.732375</v>
      </c>
      <c r="D462" s="6">
        <v>8</v>
      </c>
    </row>
    <row r="463" spans="1:4">
      <c r="A463" s="11">
        <v>45667.625</v>
      </c>
      <c r="B463" s="54">
        <v>0.35150009999999998</v>
      </c>
      <c r="C463" s="54">
        <v>1.36175</v>
      </c>
      <c r="D463" s="7">
        <v>8</v>
      </c>
    </row>
    <row r="464" spans="1:4">
      <c r="A464" s="23">
        <v>45667.645833333299</v>
      </c>
      <c r="B464" s="53">
        <v>0.717889</v>
      </c>
      <c r="C464" s="53">
        <v>1.1731</v>
      </c>
      <c r="D464" s="6">
        <v>8</v>
      </c>
    </row>
    <row r="465" spans="1:4">
      <c r="A465" s="11">
        <v>45667.666666666701</v>
      </c>
      <c r="B465" s="54">
        <v>1.060889</v>
      </c>
      <c r="C465" s="54">
        <v>1.2316670000000001</v>
      </c>
      <c r="D465" s="7">
        <v>8</v>
      </c>
    </row>
    <row r="466" spans="1:4">
      <c r="A466" s="23">
        <v>45667.6875</v>
      </c>
      <c r="B466" s="55"/>
      <c r="C466" s="55"/>
      <c r="D466" s="6">
        <v>8</v>
      </c>
    </row>
    <row r="467" spans="1:4">
      <c r="A467" s="11">
        <v>45667.708333333299</v>
      </c>
      <c r="B467" s="54">
        <v>0.92383340000000003</v>
      </c>
      <c r="C467" s="54">
        <v>1.58</v>
      </c>
      <c r="D467" s="7">
        <v>8</v>
      </c>
    </row>
    <row r="468" spans="1:4">
      <c r="A468" s="23">
        <v>45667.729166666701</v>
      </c>
      <c r="B468" s="53">
        <v>0.84799999999999998</v>
      </c>
      <c r="C468" s="53">
        <v>1.473125</v>
      </c>
      <c r="D468" s="6">
        <v>8</v>
      </c>
    </row>
    <row r="469" spans="1:4">
      <c r="A469" s="11">
        <v>45667.75</v>
      </c>
      <c r="B469" s="54">
        <v>0.8145</v>
      </c>
      <c r="C469" s="54">
        <v>1.4572499999999999</v>
      </c>
      <c r="D469" s="7">
        <v>8</v>
      </c>
    </row>
    <row r="470" spans="1:4">
      <c r="A470" s="23">
        <v>45667.770833333299</v>
      </c>
      <c r="B470" s="53">
        <v>1.6832499999999999</v>
      </c>
      <c r="C470" s="53">
        <v>1.3276669999999999</v>
      </c>
      <c r="D470" s="6">
        <v>8</v>
      </c>
    </row>
    <row r="471" spans="1:4">
      <c r="A471" s="11">
        <v>45667.791666666701</v>
      </c>
      <c r="B471" s="54">
        <v>1.93825</v>
      </c>
      <c r="C471" s="54">
        <v>1.327167</v>
      </c>
      <c r="D471" s="7">
        <v>8</v>
      </c>
    </row>
    <row r="472" spans="1:4">
      <c r="A472" s="23">
        <v>45667.8125</v>
      </c>
      <c r="B472" s="53">
        <v>1.899111</v>
      </c>
      <c r="C472" s="53">
        <v>1.0527500000000001</v>
      </c>
      <c r="D472" s="6">
        <v>8</v>
      </c>
    </row>
    <row r="473" spans="1:4">
      <c r="A473" s="11">
        <v>45667.833333333299</v>
      </c>
      <c r="B473" s="54">
        <v>1.8842000000000001</v>
      </c>
      <c r="C473" s="54">
        <v>1.1256999999999999</v>
      </c>
      <c r="D473" s="7">
        <v>8</v>
      </c>
    </row>
    <row r="474" spans="1:4">
      <c r="A474" s="23">
        <v>45667.854166666701</v>
      </c>
      <c r="B474" s="53">
        <v>1.4532860000000001</v>
      </c>
      <c r="C474" s="53">
        <v>0.92588890000000001</v>
      </c>
      <c r="D474" s="6">
        <v>8</v>
      </c>
    </row>
    <row r="475" spans="1:4">
      <c r="A475" s="11">
        <v>45667.875</v>
      </c>
      <c r="B475" s="54">
        <v>2.3241670000000001</v>
      </c>
      <c r="C475" s="54">
        <v>0.97462499999999996</v>
      </c>
      <c r="D475" s="7">
        <v>8</v>
      </c>
    </row>
    <row r="476" spans="1:4">
      <c r="A476" s="23">
        <v>45667.895833333299</v>
      </c>
      <c r="B476" s="53">
        <v>2.8132860000000002</v>
      </c>
      <c r="C476" s="53">
        <v>1.33525</v>
      </c>
      <c r="D476" s="6">
        <v>8</v>
      </c>
    </row>
    <row r="477" spans="1:4">
      <c r="A477" s="11">
        <v>45667.916666666701</v>
      </c>
      <c r="B477" s="54">
        <v>3.690375</v>
      </c>
      <c r="C477" s="54">
        <v>1.6542859999999999</v>
      </c>
      <c r="D477" s="7">
        <v>8</v>
      </c>
    </row>
    <row r="478" spans="1:4">
      <c r="A478" s="23">
        <v>45667.9375</v>
      </c>
      <c r="B478" s="53">
        <v>2.4791249999999998</v>
      </c>
      <c r="C478" s="53">
        <v>1.757833</v>
      </c>
      <c r="D478" s="6">
        <v>8</v>
      </c>
    </row>
    <row r="479" spans="1:4">
      <c r="A479" s="11">
        <v>45667.958333333299</v>
      </c>
      <c r="B479" s="54">
        <v>1.6905559999999999</v>
      </c>
      <c r="C479" s="54">
        <v>1.8004290000000001</v>
      </c>
      <c r="D479" s="7">
        <v>8</v>
      </c>
    </row>
    <row r="480" spans="1:4">
      <c r="A480" s="23">
        <v>45667.979166666701</v>
      </c>
      <c r="B480" s="53">
        <v>2.0567000000000002</v>
      </c>
      <c r="C480" s="53">
        <v>1.6502220000000001</v>
      </c>
      <c r="D480" s="6">
        <v>8</v>
      </c>
    </row>
    <row r="481" spans="1:4">
      <c r="A481" s="11">
        <v>45668</v>
      </c>
      <c r="B481" s="54">
        <v>3.6934999999999998</v>
      </c>
      <c r="C481" s="54">
        <v>1.5335559999999999</v>
      </c>
      <c r="D481" s="7">
        <v>8</v>
      </c>
    </row>
    <row r="482" spans="1:4">
      <c r="A482" s="23">
        <v>45668.020833333299</v>
      </c>
      <c r="B482" s="53">
        <v>2.0779999999999998</v>
      </c>
      <c r="C482" s="53">
        <v>1.4375</v>
      </c>
      <c r="D482" s="6">
        <v>8</v>
      </c>
    </row>
    <row r="483" spans="1:4">
      <c r="A483" s="11">
        <v>45668.041666666701</v>
      </c>
      <c r="B483" s="54">
        <v>3.0271249999999998</v>
      </c>
      <c r="C483" s="54">
        <v>1.0707500000000001</v>
      </c>
      <c r="D483" s="7">
        <v>8</v>
      </c>
    </row>
    <row r="484" spans="1:4">
      <c r="A484" s="23">
        <v>45668.0625</v>
      </c>
      <c r="B484" s="53">
        <v>2.972</v>
      </c>
      <c r="C484" s="53">
        <v>0.72537499999999999</v>
      </c>
      <c r="D484" s="6">
        <v>8</v>
      </c>
    </row>
    <row r="485" spans="1:4">
      <c r="A485" s="11">
        <v>45668.083333333299</v>
      </c>
      <c r="B485" s="54">
        <v>2.5773329999999999</v>
      </c>
      <c r="C485" s="54">
        <v>0.76700000000000002</v>
      </c>
      <c r="D485" s="7">
        <v>8</v>
      </c>
    </row>
    <row r="486" spans="1:4">
      <c r="A486" s="23">
        <v>45668.104166666701</v>
      </c>
      <c r="B486" s="53">
        <v>2.7876249999999998</v>
      </c>
      <c r="C486" s="53">
        <v>0.82316670000000003</v>
      </c>
      <c r="D486" s="6">
        <v>8</v>
      </c>
    </row>
    <row r="487" spans="1:4">
      <c r="A487" s="11">
        <v>45668.125</v>
      </c>
      <c r="B487" s="54">
        <v>2.9451429999999998</v>
      </c>
      <c r="C487" s="54">
        <v>0.81189999999999996</v>
      </c>
      <c r="D487" s="7">
        <v>8</v>
      </c>
    </row>
    <row r="488" spans="1:4">
      <c r="A488" s="23">
        <v>45668.145833333299</v>
      </c>
      <c r="B488" s="53">
        <v>3.5066670000000002</v>
      </c>
      <c r="C488" s="53">
        <v>0.84355559999999996</v>
      </c>
      <c r="D488" s="6">
        <v>8</v>
      </c>
    </row>
    <row r="489" spans="1:4">
      <c r="A489" s="11">
        <v>45668.166666666701</v>
      </c>
      <c r="B489" s="54">
        <v>3.6467139999999998</v>
      </c>
      <c r="C489" s="54">
        <v>0.86924999999999997</v>
      </c>
      <c r="D489" s="7">
        <v>8</v>
      </c>
    </row>
    <row r="490" spans="1:4">
      <c r="A490" s="23">
        <v>45668.1875</v>
      </c>
      <c r="B490" s="53">
        <v>3.0950000000000002</v>
      </c>
      <c r="C490" s="53">
        <v>0.82074999999999998</v>
      </c>
      <c r="D490" s="6">
        <v>8</v>
      </c>
    </row>
    <row r="491" spans="1:4">
      <c r="A491" s="11">
        <v>45668.208333333299</v>
      </c>
      <c r="B491" s="54">
        <v>2.3650000000000002</v>
      </c>
      <c r="C491" s="54">
        <v>0.766625</v>
      </c>
      <c r="D491" s="7">
        <v>8</v>
      </c>
    </row>
    <row r="492" spans="1:4">
      <c r="A492" s="23">
        <v>45668.229166666701</v>
      </c>
      <c r="B492" s="53">
        <v>2.6105559999999999</v>
      </c>
      <c r="C492" s="53">
        <v>0.63714289999999996</v>
      </c>
      <c r="D492" s="6">
        <v>8</v>
      </c>
    </row>
    <row r="493" spans="1:4">
      <c r="A493" s="11">
        <v>45668.25</v>
      </c>
      <c r="B493" s="54">
        <v>3.1477499999999998</v>
      </c>
      <c r="C493" s="54">
        <v>0.62533329999999998</v>
      </c>
      <c r="D493" s="7">
        <v>8</v>
      </c>
    </row>
    <row r="494" spans="1:4">
      <c r="A494" s="23">
        <v>45668.270833333299</v>
      </c>
      <c r="B494" s="53">
        <v>3.1281249999999998</v>
      </c>
      <c r="C494" s="53">
        <v>0.73750000000000004</v>
      </c>
      <c r="D494" s="6">
        <v>8</v>
      </c>
    </row>
    <row r="495" spans="1:4">
      <c r="A495" s="11">
        <v>45668.291666666701</v>
      </c>
      <c r="B495" s="54">
        <v>3.8216670000000001</v>
      </c>
      <c r="C495" s="54">
        <v>0.85888889999999996</v>
      </c>
      <c r="D495" s="7">
        <v>8</v>
      </c>
    </row>
    <row r="496" spans="1:4">
      <c r="A496" s="23">
        <v>45668.3125</v>
      </c>
      <c r="B496" s="53">
        <v>3.1281669999999999</v>
      </c>
      <c r="C496" s="53">
        <v>0.8085</v>
      </c>
      <c r="D496" s="6">
        <v>8</v>
      </c>
    </row>
    <row r="497" spans="1:4">
      <c r="A497" s="11">
        <v>45668.333333333299</v>
      </c>
      <c r="B497" s="54">
        <v>2.071625</v>
      </c>
      <c r="C497" s="54">
        <v>0.82511109999999999</v>
      </c>
      <c r="D497" s="7">
        <v>8</v>
      </c>
    </row>
    <row r="498" spans="1:4">
      <c r="A498" s="23">
        <v>45668.354166666701</v>
      </c>
      <c r="B498" s="53">
        <v>1.8675999999999999</v>
      </c>
      <c r="C498" s="53">
        <v>0.93725000000000003</v>
      </c>
      <c r="D498" s="6">
        <v>8</v>
      </c>
    </row>
    <row r="499" spans="1:4">
      <c r="A499" s="11">
        <v>45668.375</v>
      </c>
      <c r="B499" s="54">
        <v>1.5961110000000001</v>
      </c>
      <c r="C499" s="54">
        <v>1.0225</v>
      </c>
      <c r="D499" s="7">
        <v>8</v>
      </c>
    </row>
    <row r="500" spans="1:4">
      <c r="A500" s="23">
        <v>45668.395833333299</v>
      </c>
      <c r="B500" s="53">
        <v>1.6932499999999999</v>
      </c>
      <c r="C500" s="53">
        <v>0.84287500000000004</v>
      </c>
      <c r="D500" s="6">
        <v>8</v>
      </c>
    </row>
    <row r="501" spans="1:4">
      <c r="A501" s="11">
        <v>45668.416666666701</v>
      </c>
      <c r="B501" s="54">
        <v>1.2775000000000001</v>
      </c>
      <c r="C501" s="54">
        <v>0.88375000000000004</v>
      </c>
      <c r="D501" s="7">
        <v>8</v>
      </c>
    </row>
    <row r="502" spans="1:4">
      <c r="A502" s="23">
        <v>45668.4375</v>
      </c>
      <c r="B502" s="53">
        <v>1.5605709999999999</v>
      </c>
      <c r="C502" s="53">
        <v>0.94874999999999998</v>
      </c>
      <c r="D502" s="6">
        <v>8</v>
      </c>
    </row>
    <row r="503" spans="1:4">
      <c r="A503" s="11">
        <v>45668.458333333299</v>
      </c>
      <c r="B503" s="54">
        <v>1.7748330000000001</v>
      </c>
      <c r="C503" s="54">
        <v>0.91325000000000001</v>
      </c>
      <c r="D503" s="7">
        <v>8</v>
      </c>
    </row>
    <row r="504" spans="1:4">
      <c r="A504" s="23">
        <v>45668.479166666701</v>
      </c>
      <c r="B504" s="53">
        <v>1.516143</v>
      </c>
      <c r="C504" s="53">
        <v>0.85122220000000004</v>
      </c>
      <c r="D504" s="6">
        <v>8</v>
      </c>
    </row>
    <row r="505" spans="1:4">
      <c r="A505" s="11">
        <v>45668.5</v>
      </c>
      <c r="B505" s="54">
        <v>1.8758999999999999</v>
      </c>
      <c r="C505" s="54">
        <v>0.94422220000000001</v>
      </c>
      <c r="D505" s="7">
        <v>8</v>
      </c>
    </row>
    <row r="506" spans="1:4">
      <c r="A506" s="23">
        <v>45668.520833333299</v>
      </c>
      <c r="B506" s="53">
        <v>1.9855560000000001</v>
      </c>
      <c r="C506" s="53">
        <v>1.2106669999999999</v>
      </c>
      <c r="D506" s="6">
        <v>8</v>
      </c>
    </row>
    <row r="507" spans="1:4">
      <c r="A507" s="11">
        <v>45668.541666666701</v>
      </c>
      <c r="B507" s="54">
        <v>2.540375</v>
      </c>
      <c r="C507" s="54">
        <v>1.409429</v>
      </c>
      <c r="D507" s="7">
        <v>8</v>
      </c>
    </row>
    <row r="508" spans="1:4">
      <c r="A508" s="23">
        <v>45668.5625</v>
      </c>
      <c r="B508" s="53">
        <v>1.94475</v>
      </c>
      <c r="C508" s="53">
        <v>1.49125</v>
      </c>
      <c r="D508" s="6">
        <v>8</v>
      </c>
    </row>
    <row r="509" spans="1:4">
      <c r="A509" s="11">
        <v>45668.583333333299</v>
      </c>
      <c r="B509" s="54">
        <v>0.95062500000000005</v>
      </c>
      <c r="C509" s="54">
        <v>1.8278749999999999</v>
      </c>
      <c r="D509" s="7">
        <v>8</v>
      </c>
    </row>
    <row r="510" spans="1:4">
      <c r="A510" s="23">
        <v>45668.604166666701</v>
      </c>
      <c r="B510" s="53">
        <v>0.45150000000000001</v>
      </c>
      <c r="C510" s="53">
        <v>1.6663749999999999</v>
      </c>
      <c r="D510" s="6">
        <v>8</v>
      </c>
    </row>
    <row r="511" spans="1:4">
      <c r="A511" s="11">
        <v>45668.625</v>
      </c>
      <c r="B511" s="54">
        <v>1.292333</v>
      </c>
      <c r="C511" s="54">
        <v>1.655111</v>
      </c>
      <c r="D511" s="7">
        <v>8</v>
      </c>
    </row>
    <row r="512" spans="1:4">
      <c r="A512" s="23">
        <v>45668.645833333299</v>
      </c>
      <c r="B512" s="53">
        <v>1.8234999999999999</v>
      </c>
      <c r="C512" s="53">
        <v>1.6417999999999999</v>
      </c>
      <c r="D512" s="6">
        <v>8</v>
      </c>
    </row>
    <row r="513" spans="1:4">
      <c r="A513" s="11">
        <v>45668.666666666701</v>
      </c>
      <c r="B513" s="54">
        <v>1.1299999999999999</v>
      </c>
      <c r="C513" s="54">
        <v>1.2805</v>
      </c>
      <c r="D513" s="7">
        <v>8</v>
      </c>
    </row>
    <row r="514" spans="1:4">
      <c r="A514" s="23">
        <v>45668.6875</v>
      </c>
      <c r="B514" s="55"/>
      <c r="C514" s="55"/>
      <c r="D514" s="6">
        <v>8</v>
      </c>
    </row>
    <row r="515" spans="1:4">
      <c r="A515" s="11">
        <v>45668.708333333299</v>
      </c>
      <c r="B515" s="54">
        <v>1.7268330000000001</v>
      </c>
      <c r="C515" s="54">
        <v>1.27125</v>
      </c>
      <c r="D515" s="7">
        <v>8</v>
      </c>
    </row>
    <row r="516" spans="1:4">
      <c r="A516" s="23">
        <v>45668.729166666701</v>
      </c>
      <c r="B516" s="53">
        <v>1.6319999999999999</v>
      </c>
      <c r="C516" s="53">
        <v>1.255625</v>
      </c>
      <c r="D516" s="6">
        <v>8</v>
      </c>
    </row>
    <row r="517" spans="1:4">
      <c r="A517" s="11">
        <v>45668.75</v>
      </c>
      <c r="B517" s="54">
        <v>2.0311249999999998</v>
      </c>
      <c r="C517" s="54">
        <v>1.1436249999999999</v>
      </c>
      <c r="D517" s="7">
        <v>8</v>
      </c>
    </row>
    <row r="518" spans="1:4">
      <c r="A518" s="23">
        <v>45668.770833333299</v>
      </c>
      <c r="B518" s="53">
        <v>2.14</v>
      </c>
      <c r="C518" s="53">
        <v>1.1705000000000001</v>
      </c>
      <c r="D518" s="6">
        <v>8</v>
      </c>
    </row>
    <row r="519" spans="1:4">
      <c r="A519" s="11">
        <v>45668.791666666701</v>
      </c>
      <c r="B519" s="54">
        <v>1.87225</v>
      </c>
      <c r="C519" s="54">
        <v>1.3986670000000001</v>
      </c>
      <c r="D519" s="7">
        <v>8</v>
      </c>
    </row>
    <row r="520" spans="1:4">
      <c r="A520" s="23">
        <v>45668.8125</v>
      </c>
      <c r="B520" s="53">
        <v>1.8786670000000001</v>
      </c>
      <c r="C520" s="53">
        <v>1.406625</v>
      </c>
      <c r="D520" s="6">
        <v>8</v>
      </c>
    </row>
    <row r="521" spans="1:4">
      <c r="A521" s="11">
        <v>45668.833333333299</v>
      </c>
      <c r="B521" s="54">
        <v>2.1044</v>
      </c>
      <c r="C521" s="54">
        <v>1.4544440000000001</v>
      </c>
      <c r="D521" s="7">
        <v>8</v>
      </c>
    </row>
    <row r="522" spans="1:4">
      <c r="A522" s="23">
        <v>45668.854166666701</v>
      </c>
      <c r="B522" s="53">
        <v>2.6114280000000001</v>
      </c>
      <c r="C522" s="53">
        <v>1.2335560000000001</v>
      </c>
      <c r="D522" s="6">
        <v>8</v>
      </c>
    </row>
    <row r="523" spans="1:4">
      <c r="A523" s="11">
        <v>45668.875</v>
      </c>
      <c r="B523" s="54">
        <v>2.7893330000000001</v>
      </c>
      <c r="C523" s="54">
        <v>0.99687499999999996</v>
      </c>
      <c r="D523" s="7">
        <v>8</v>
      </c>
    </row>
    <row r="524" spans="1:4">
      <c r="A524" s="23">
        <v>45668.895833333299</v>
      </c>
      <c r="B524" s="53">
        <v>2.407286</v>
      </c>
      <c r="C524" s="53">
        <v>1.0131250000000001</v>
      </c>
      <c r="D524" s="6">
        <v>8</v>
      </c>
    </row>
    <row r="525" spans="1:4">
      <c r="A525" s="11">
        <v>45668.916666666701</v>
      </c>
      <c r="B525" s="54">
        <v>2.3358750000000001</v>
      </c>
      <c r="C525" s="54">
        <v>0.86142859999999999</v>
      </c>
      <c r="D525" s="7">
        <v>8</v>
      </c>
    </row>
    <row r="526" spans="1:4">
      <c r="A526" s="23">
        <v>45668.9375</v>
      </c>
      <c r="B526" s="53">
        <v>2.8476249999999999</v>
      </c>
      <c r="C526" s="53">
        <v>0.73250000000000004</v>
      </c>
      <c r="D526" s="6">
        <v>8</v>
      </c>
    </row>
    <row r="527" spans="1:4">
      <c r="A527" s="11">
        <v>45668.958333333299</v>
      </c>
      <c r="B527" s="54">
        <v>2.495333</v>
      </c>
      <c r="C527" s="54">
        <v>0.80457140000000005</v>
      </c>
      <c r="D527" s="7">
        <v>8</v>
      </c>
    </row>
    <row r="528" spans="1:4">
      <c r="A528" s="23">
        <v>45668.979166666701</v>
      </c>
      <c r="B528" s="53">
        <v>3.1819999999999999</v>
      </c>
      <c r="C528" s="53">
        <v>0.93211109999999997</v>
      </c>
      <c r="D528" s="6">
        <v>8</v>
      </c>
    </row>
    <row r="529" spans="1:4">
      <c r="A529" s="11">
        <v>45669</v>
      </c>
      <c r="B529" s="54">
        <v>2.2477499999999999</v>
      </c>
      <c r="C529" s="54">
        <v>0.80800000000000005</v>
      </c>
      <c r="D529" s="7">
        <v>8</v>
      </c>
    </row>
    <row r="530" spans="1:4">
      <c r="A530" s="23">
        <v>45669.020833333299</v>
      </c>
      <c r="B530" s="53">
        <v>1.7767500000000001</v>
      </c>
      <c r="C530" s="53">
        <v>0.97862499999999997</v>
      </c>
      <c r="D530" s="6">
        <v>8</v>
      </c>
    </row>
    <row r="531" spans="1:4">
      <c r="A531" s="11">
        <v>45669.041666666701</v>
      </c>
      <c r="B531" s="54">
        <v>2.25475</v>
      </c>
      <c r="C531" s="54">
        <v>0.98099999999999998</v>
      </c>
      <c r="D531" s="7">
        <v>8</v>
      </c>
    </row>
    <row r="532" spans="1:4">
      <c r="A532" s="23">
        <v>45669.0625</v>
      </c>
      <c r="B532" s="53">
        <v>2.1972999999999998</v>
      </c>
      <c r="C532" s="53">
        <v>0.95725000000000005</v>
      </c>
      <c r="D532" s="6">
        <v>8</v>
      </c>
    </row>
    <row r="533" spans="1:4">
      <c r="A533" s="11">
        <v>45669.083333333299</v>
      </c>
      <c r="B533" s="54">
        <v>2.6977500000000001</v>
      </c>
      <c r="C533" s="54">
        <v>0.95166669999999998</v>
      </c>
      <c r="D533" s="7">
        <v>8</v>
      </c>
    </row>
    <row r="534" spans="1:4">
      <c r="A534" s="23">
        <v>45669.104166666701</v>
      </c>
      <c r="B534" s="53">
        <v>1.590625</v>
      </c>
      <c r="C534" s="53">
        <v>1.000167</v>
      </c>
      <c r="D534" s="6">
        <v>8</v>
      </c>
    </row>
    <row r="535" spans="1:4">
      <c r="A535" s="11">
        <v>45669.125</v>
      </c>
      <c r="B535" s="54">
        <v>1.205714</v>
      </c>
      <c r="C535" s="54">
        <v>1.0754440000000001</v>
      </c>
      <c r="D535" s="7">
        <v>8</v>
      </c>
    </row>
    <row r="536" spans="1:4">
      <c r="A536" s="23">
        <v>45669.145833333299</v>
      </c>
      <c r="B536" s="53">
        <v>1.939333</v>
      </c>
      <c r="C536" s="53">
        <v>1.0163329999999999</v>
      </c>
      <c r="D536" s="6">
        <v>8</v>
      </c>
    </row>
    <row r="537" spans="1:4">
      <c r="A537" s="11">
        <v>45669.166666666701</v>
      </c>
      <c r="B537" s="54">
        <v>2.5667140000000002</v>
      </c>
      <c r="C537" s="54">
        <v>0.87762499999999999</v>
      </c>
      <c r="D537" s="7">
        <v>8</v>
      </c>
    </row>
    <row r="538" spans="1:4">
      <c r="A538" s="23">
        <v>45669.1875</v>
      </c>
      <c r="B538" s="53">
        <v>2.6058750000000002</v>
      </c>
      <c r="C538" s="53">
        <v>0.89775000000000005</v>
      </c>
      <c r="D538" s="6">
        <v>8</v>
      </c>
    </row>
    <row r="539" spans="1:4">
      <c r="A539" s="11">
        <v>45669.208333333299</v>
      </c>
      <c r="B539" s="54">
        <v>2.2166000000000001</v>
      </c>
      <c r="C539" s="54">
        <v>0.895625</v>
      </c>
      <c r="D539" s="7">
        <v>8</v>
      </c>
    </row>
    <row r="540" spans="1:4">
      <c r="A540" s="23">
        <v>45669.229166666701</v>
      </c>
      <c r="B540" s="53">
        <v>2.022125</v>
      </c>
      <c r="C540" s="53">
        <v>0.81985719999999995</v>
      </c>
      <c r="D540" s="6">
        <v>8</v>
      </c>
    </row>
    <row r="541" spans="1:4">
      <c r="A541" s="11">
        <v>45669.25</v>
      </c>
      <c r="B541" s="54">
        <v>2.952375</v>
      </c>
      <c r="C541" s="54">
        <v>0.69499999999999995</v>
      </c>
      <c r="D541" s="7">
        <v>8</v>
      </c>
    </row>
    <row r="542" spans="1:4">
      <c r="A542" s="23">
        <v>45669.270833333299</v>
      </c>
      <c r="B542" s="53">
        <v>2.6848749999999999</v>
      </c>
      <c r="C542" s="53">
        <v>0.67312499999999997</v>
      </c>
      <c r="D542" s="6">
        <v>8</v>
      </c>
    </row>
    <row r="543" spans="1:4">
      <c r="A543" s="11">
        <v>45669.291666666701</v>
      </c>
      <c r="B543" s="54">
        <v>2.7303329999999999</v>
      </c>
      <c r="C543" s="54">
        <v>0.76022219999999996</v>
      </c>
      <c r="D543" s="7">
        <v>8</v>
      </c>
    </row>
    <row r="544" spans="1:4">
      <c r="A544" s="23">
        <v>45669.3125</v>
      </c>
      <c r="B544" s="53">
        <v>2.5131670000000002</v>
      </c>
      <c r="C544" s="53">
        <v>0.86124999999999996</v>
      </c>
      <c r="D544" s="6">
        <v>8</v>
      </c>
    </row>
    <row r="545" spans="1:4">
      <c r="A545" s="11">
        <v>45669.333333333299</v>
      </c>
      <c r="B545" s="54">
        <v>1.913125</v>
      </c>
      <c r="C545" s="54">
        <v>1.0925560000000001</v>
      </c>
      <c r="D545" s="7">
        <v>8</v>
      </c>
    </row>
    <row r="546" spans="1:4">
      <c r="A546" s="23">
        <v>45669.354166666701</v>
      </c>
      <c r="B546" s="53">
        <v>0.92669999999999997</v>
      </c>
      <c r="C546" s="53">
        <v>1.3102860000000001</v>
      </c>
      <c r="D546" s="6">
        <v>8</v>
      </c>
    </row>
    <row r="547" spans="1:4">
      <c r="A547" s="11">
        <v>45669.375</v>
      </c>
      <c r="B547" s="54">
        <v>0.89537500000000003</v>
      </c>
      <c r="C547" s="54">
        <v>2.9623330000000001</v>
      </c>
      <c r="D547" s="7">
        <v>8</v>
      </c>
    </row>
    <row r="548" spans="1:4">
      <c r="A548" s="23">
        <v>45669.395833333299</v>
      </c>
      <c r="B548" s="53">
        <v>0.27250000000000002</v>
      </c>
      <c r="C548" s="53">
        <v>9.3196250000000003</v>
      </c>
      <c r="D548" s="6">
        <v>8</v>
      </c>
    </row>
    <row r="549" spans="1:4">
      <c r="A549" s="11">
        <v>45669.416666666701</v>
      </c>
      <c r="B549" s="54">
        <v>0.36149999999999999</v>
      </c>
      <c r="C549" s="54">
        <v>11.37838</v>
      </c>
      <c r="D549" s="7">
        <v>8</v>
      </c>
    </row>
    <row r="550" spans="1:4">
      <c r="A550" s="23">
        <v>45669.4375</v>
      </c>
      <c r="B550" s="53">
        <v>0.86942850000000005</v>
      </c>
      <c r="C550" s="53">
        <v>8.0069999999999997</v>
      </c>
      <c r="D550" s="6">
        <v>8</v>
      </c>
    </row>
    <row r="551" spans="1:4">
      <c r="A551" s="11">
        <v>45669.458333333299</v>
      </c>
      <c r="B551" s="54">
        <v>1.8029999999999999</v>
      </c>
      <c r="C551" s="54">
        <v>6.3884999999999996</v>
      </c>
      <c r="D551" s="7">
        <v>8</v>
      </c>
    </row>
    <row r="552" spans="1:4">
      <c r="A552" s="23">
        <v>45669.479166666701</v>
      </c>
      <c r="B552" s="53">
        <v>1.918714</v>
      </c>
      <c r="C552" s="53">
        <v>7.5088889999999999</v>
      </c>
      <c r="D552" s="6">
        <v>8</v>
      </c>
    </row>
    <row r="553" spans="1:4">
      <c r="A553" s="11">
        <v>45669.5</v>
      </c>
      <c r="B553" s="54">
        <v>1.5386</v>
      </c>
      <c r="C553" s="54">
        <v>7.0187499999999998</v>
      </c>
      <c r="D553" s="7">
        <v>8</v>
      </c>
    </row>
    <row r="554" spans="1:4">
      <c r="A554" s="23">
        <v>45669.520833333299</v>
      </c>
      <c r="B554" s="53">
        <v>1.7484999999999999</v>
      </c>
      <c r="C554" s="53">
        <v>6.1523329999999996</v>
      </c>
      <c r="D554" s="6">
        <v>8</v>
      </c>
    </row>
    <row r="555" spans="1:4">
      <c r="A555" s="11">
        <v>45669.541666666701</v>
      </c>
      <c r="B555" s="54">
        <v>1.3432500000000001</v>
      </c>
      <c r="C555" s="54">
        <v>5.6031430000000002</v>
      </c>
      <c r="D555" s="7">
        <v>8</v>
      </c>
    </row>
    <row r="556" spans="1:4">
      <c r="A556" s="23">
        <v>45669.5625</v>
      </c>
      <c r="B556" s="53">
        <v>1.542875</v>
      </c>
      <c r="C556" s="53">
        <v>5.1154999999999999</v>
      </c>
      <c r="D556" s="6">
        <v>8</v>
      </c>
    </row>
    <row r="557" spans="1:4">
      <c r="A557" s="11">
        <v>45669.583333333299</v>
      </c>
      <c r="B557" s="54">
        <v>1.550875</v>
      </c>
      <c r="C557" s="54">
        <v>5.0211249999999996</v>
      </c>
      <c r="D557" s="7">
        <v>8</v>
      </c>
    </row>
    <row r="558" spans="1:4">
      <c r="A558" s="23">
        <v>45669.604166666701</v>
      </c>
      <c r="B558" s="53">
        <v>0.71883330000000001</v>
      </c>
      <c r="C558" s="53">
        <v>4.8903749999999997</v>
      </c>
      <c r="D558" s="6">
        <v>8</v>
      </c>
    </row>
    <row r="559" spans="1:4">
      <c r="A559" s="11">
        <v>45669.625</v>
      </c>
      <c r="B559" s="54">
        <v>0.40066669999999999</v>
      </c>
      <c r="C559" s="54">
        <v>4.4015560000000002</v>
      </c>
      <c r="D559" s="7">
        <v>8</v>
      </c>
    </row>
    <row r="560" spans="1:4">
      <c r="A560" s="23">
        <v>45669.645833333299</v>
      </c>
      <c r="B560" s="53">
        <v>0.96130000000000004</v>
      </c>
      <c r="C560" s="53">
        <v>4.1771000000000003</v>
      </c>
      <c r="D560" s="6">
        <v>8</v>
      </c>
    </row>
    <row r="561" spans="1:4">
      <c r="A561" s="11">
        <v>45669.666666666701</v>
      </c>
      <c r="B561" s="54">
        <v>0.98187500000000005</v>
      </c>
      <c r="C561" s="54">
        <v>4.0423330000000002</v>
      </c>
      <c r="D561" s="7">
        <v>8</v>
      </c>
    </row>
    <row r="562" spans="1:4">
      <c r="A562" s="23">
        <v>45669.6875</v>
      </c>
      <c r="B562" s="55"/>
      <c r="C562" s="55"/>
      <c r="D562" s="6">
        <v>8</v>
      </c>
    </row>
    <row r="563" spans="1:4">
      <c r="A563" s="11">
        <v>45669.708333333299</v>
      </c>
      <c r="B563" s="54">
        <v>1.6325000000000001</v>
      </c>
      <c r="C563" s="54">
        <v>4.1790000000000003</v>
      </c>
      <c r="D563" s="7">
        <v>8</v>
      </c>
    </row>
    <row r="564" spans="1:4">
      <c r="A564" s="23">
        <v>45669.729166666701</v>
      </c>
      <c r="B564" s="53">
        <v>2.143167</v>
      </c>
      <c r="C564" s="53">
        <v>4.4571249999999996</v>
      </c>
      <c r="D564" s="6">
        <v>8</v>
      </c>
    </row>
    <row r="565" spans="1:4">
      <c r="A565" s="11">
        <v>45669.75</v>
      </c>
      <c r="B565" s="54">
        <v>3.2752500000000002</v>
      </c>
      <c r="C565" s="54">
        <v>3.8941249999999998</v>
      </c>
      <c r="D565" s="7">
        <v>8</v>
      </c>
    </row>
    <row r="566" spans="1:4">
      <c r="A566" s="23">
        <v>45669.770833333299</v>
      </c>
      <c r="B566" s="53">
        <v>3.5576249999999998</v>
      </c>
      <c r="C566" s="53">
        <v>3.2408329999999999</v>
      </c>
      <c r="D566" s="6">
        <v>8</v>
      </c>
    </row>
    <row r="567" spans="1:4">
      <c r="A567" s="11">
        <v>45669.791666666701</v>
      </c>
      <c r="B567" s="54">
        <v>4.03775</v>
      </c>
      <c r="C567" s="54">
        <v>3.1118329999999998</v>
      </c>
      <c r="D567" s="7">
        <v>8</v>
      </c>
    </row>
    <row r="568" spans="1:4">
      <c r="A568" s="23">
        <v>45669.8125</v>
      </c>
      <c r="B568" s="53">
        <v>3.7366670000000002</v>
      </c>
      <c r="C568" s="53">
        <v>2.953125</v>
      </c>
      <c r="D568" s="6">
        <v>8</v>
      </c>
    </row>
    <row r="569" spans="1:4">
      <c r="A569" s="11">
        <v>45669.833333333299</v>
      </c>
      <c r="B569" s="54">
        <v>3.4091999999999998</v>
      </c>
      <c r="C569" s="54">
        <v>2.6781000000000001</v>
      </c>
      <c r="D569" s="7">
        <v>8</v>
      </c>
    </row>
    <row r="570" spans="1:4">
      <c r="A570" s="23">
        <v>45669.854166666701</v>
      </c>
      <c r="B570" s="53">
        <v>3.3167140000000002</v>
      </c>
      <c r="C570" s="53">
        <v>2.447333</v>
      </c>
      <c r="D570" s="6">
        <v>8</v>
      </c>
    </row>
    <row r="571" spans="1:4">
      <c r="A571" s="11">
        <v>45669.875</v>
      </c>
      <c r="B571" s="54">
        <v>3.13</v>
      </c>
      <c r="C571" s="54">
        <v>2.452375</v>
      </c>
      <c r="D571" s="7">
        <v>8</v>
      </c>
    </row>
    <row r="572" spans="1:4">
      <c r="A572" s="23">
        <v>45669.895833333299</v>
      </c>
      <c r="B572" s="53">
        <v>2.9007139999999998</v>
      </c>
      <c r="C572" s="53">
        <v>2.5671249999999999</v>
      </c>
      <c r="D572" s="6">
        <v>8</v>
      </c>
    </row>
    <row r="573" spans="1:4">
      <c r="A573" s="11">
        <v>45669.916666666701</v>
      </c>
      <c r="B573" s="54">
        <v>3.4593750000000001</v>
      </c>
      <c r="C573" s="54">
        <v>2.5502859999999998</v>
      </c>
      <c r="D573" s="7">
        <v>8</v>
      </c>
    </row>
    <row r="574" spans="1:4">
      <c r="A574" s="23">
        <v>45669.9375</v>
      </c>
      <c r="B574" s="53">
        <v>2.8319999999999999</v>
      </c>
      <c r="C574" s="53">
        <v>2.4761669999999998</v>
      </c>
      <c r="D574" s="6">
        <v>8</v>
      </c>
    </row>
    <row r="575" spans="1:4">
      <c r="A575" s="11">
        <v>45669.958333333299</v>
      </c>
      <c r="B575" s="54">
        <v>4.1596669999999998</v>
      </c>
      <c r="C575" s="54">
        <v>2.367</v>
      </c>
      <c r="D575" s="7">
        <v>8</v>
      </c>
    </row>
    <row r="576" spans="1:4">
      <c r="A576" s="23">
        <v>45669.979166666701</v>
      </c>
      <c r="B576" s="53">
        <v>4.6539000000000001</v>
      </c>
      <c r="C576" s="53">
        <v>2.4199000000000002</v>
      </c>
      <c r="D576" s="6">
        <v>8</v>
      </c>
    </row>
    <row r="577" spans="1:4">
      <c r="A577" s="11">
        <v>45670</v>
      </c>
      <c r="B577" s="54">
        <v>4.4167500000000004</v>
      </c>
      <c r="C577" s="54">
        <v>2.282778</v>
      </c>
      <c r="D577" s="7">
        <v>8</v>
      </c>
    </row>
    <row r="578" spans="1:4">
      <c r="A578" s="23">
        <v>45670.020833333299</v>
      </c>
      <c r="B578" s="53">
        <v>4.3142500000000004</v>
      </c>
      <c r="C578" s="53">
        <v>2.065375</v>
      </c>
      <c r="D578" s="6">
        <v>8</v>
      </c>
    </row>
    <row r="579" spans="1:4">
      <c r="A579" s="11">
        <v>45670.041666666701</v>
      </c>
      <c r="B579" s="54">
        <v>4.6197780000000002</v>
      </c>
      <c r="C579" s="54">
        <v>1.982</v>
      </c>
      <c r="D579" s="7">
        <v>8</v>
      </c>
    </row>
    <row r="580" spans="1:4">
      <c r="A580" s="23">
        <v>45670.0625</v>
      </c>
      <c r="B580" s="53">
        <v>5.2960000000000003</v>
      </c>
      <c r="C580" s="53">
        <v>1.673</v>
      </c>
      <c r="D580" s="6">
        <v>8</v>
      </c>
    </row>
    <row r="581" spans="1:4">
      <c r="A581" s="11">
        <v>45670.083333333299</v>
      </c>
      <c r="B581" s="54">
        <v>5.7563750000000002</v>
      </c>
      <c r="C581" s="54">
        <v>1.5353330000000001</v>
      </c>
      <c r="D581" s="7">
        <v>8</v>
      </c>
    </row>
    <row r="582" spans="1:4">
      <c r="A582" s="23">
        <v>45670.104166666701</v>
      </c>
      <c r="B582" s="53">
        <v>5.5631250000000003</v>
      </c>
      <c r="C582" s="53">
        <v>1.569167</v>
      </c>
      <c r="D582" s="6">
        <v>8</v>
      </c>
    </row>
    <row r="583" spans="1:4">
      <c r="A583" s="11">
        <v>45670.125</v>
      </c>
      <c r="B583" s="54">
        <v>5.8201429999999998</v>
      </c>
      <c r="C583" s="54">
        <v>1.5966670000000001</v>
      </c>
      <c r="D583" s="7">
        <v>8</v>
      </c>
    </row>
    <row r="584" spans="1:4">
      <c r="A584" s="23">
        <v>45670.145833333299</v>
      </c>
      <c r="B584" s="53">
        <v>4.9814999999999996</v>
      </c>
      <c r="C584" s="53">
        <v>1.489333</v>
      </c>
      <c r="D584" s="6">
        <v>8</v>
      </c>
    </row>
    <row r="585" spans="1:4">
      <c r="A585" s="11">
        <v>45670.166666666701</v>
      </c>
      <c r="B585" s="54">
        <v>5.0517139999999996</v>
      </c>
      <c r="C585" s="54">
        <v>1.569625</v>
      </c>
      <c r="D585" s="7">
        <v>8</v>
      </c>
    </row>
    <row r="586" spans="1:4">
      <c r="A586" s="23">
        <v>45670.1875</v>
      </c>
      <c r="B586" s="53">
        <v>5.7268889999999999</v>
      </c>
      <c r="C586" s="53">
        <v>1.517625</v>
      </c>
      <c r="D586" s="6">
        <v>8</v>
      </c>
    </row>
    <row r="587" spans="1:4">
      <c r="A587" s="11">
        <v>45670.208333333299</v>
      </c>
      <c r="B587" s="54">
        <v>5.6234000000000002</v>
      </c>
      <c r="C587" s="54">
        <v>1.528875</v>
      </c>
      <c r="D587" s="7">
        <v>8</v>
      </c>
    </row>
    <row r="588" spans="1:4">
      <c r="A588" s="23">
        <v>45670.229166666701</v>
      </c>
      <c r="B588" s="53">
        <v>5.1077500000000002</v>
      </c>
      <c r="C588" s="53">
        <v>1.554</v>
      </c>
      <c r="D588" s="6">
        <v>8</v>
      </c>
    </row>
    <row r="589" spans="1:4">
      <c r="A589" s="11">
        <v>45670.25</v>
      </c>
      <c r="B589" s="54">
        <v>5.0826250000000002</v>
      </c>
      <c r="C589" s="54">
        <v>1.5088330000000001</v>
      </c>
      <c r="D589" s="7">
        <v>8</v>
      </c>
    </row>
    <row r="590" spans="1:4">
      <c r="A590" s="23">
        <v>45670.270833333299</v>
      </c>
      <c r="B590" s="53">
        <v>4.8803749999999999</v>
      </c>
      <c r="C590" s="53">
        <v>1.3985559999999999</v>
      </c>
      <c r="D590" s="6">
        <v>8</v>
      </c>
    </row>
    <row r="591" spans="1:4">
      <c r="A591" s="11">
        <v>45670.291666666701</v>
      </c>
      <c r="B591" s="54">
        <v>5.174334</v>
      </c>
      <c r="C591" s="54">
        <v>1.474</v>
      </c>
      <c r="D591" s="7">
        <v>8</v>
      </c>
    </row>
    <row r="592" spans="1:4">
      <c r="A592" s="23">
        <v>45670.3125</v>
      </c>
      <c r="B592" s="53">
        <v>5.5503330000000002</v>
      </c>
      <c r="C592" s="53">
        <v>1.4650000000000001</v>
      </c>
      <c r="D592" s="6">
        <v>8</v>
      </c>
    </row>
    <row r="593" spans="1:4">
      <c r="A593" s="11">
        <v>45670.333333333299</v>
      </c>
      <c r="B593" s="54">
        <v>5.2485559999999998</v>
      </c>
      <c r="C593" s="54">
        <v>1.449778</v>
      </c>
      <c r="D593" s="7">
        <v>8</v>
      </c>
    </row>
    <row r="594" spans="1:4">
      <c r="A594" s="23">
        <v>45670.354166666701</v>
      </c>
      <c r="B594" s="53">
        <v>4.8184440000000004</v>
      </c>
      <c r="C594" s="53">
        <v>1.455857</v>
      </c>
      <c r="D594" s="6">
        <v>8</v>
      </c>
    </row>
    <row r="595" spans="1:4">
      <c r="A595" s="11">
        <v>45670.375</v>
      </c>
      <c r="B595" s="54">
        <v>4.4424999999999999</v>
      </c>
      <c r="C595" s="54">
        <v>1.576667</v>
      </c>
      <c r="D595" s="7">
        <v>8</v>
      </c>
    </row>
    <row r="596" spans="1:4">
      <c r="A596" s="23">
        <v>45670.395833333299</v>
      </c>
      <c r="B596" s="53">
        <v>3.3051249999999999</v>
      </c>
      <c r="C596" s="53">
        <v>1.3916249999999999</v>
      </c>
      <c r="D596" s="6">
        <v>8</v>
      </c>
    </row>
    <row r="597" spans="1:4">
      <c r="A597" s="11">
        <v>45670.416666666701</v>
      </c>
      <c r="B597" s="54">
        <v>3.2068750000000001</v>
      </c>
      <c r="C597" s="54">
        <v>1.3936249999999999</v>
      </c>
      <c r="D597" s="7">
        <v>8</v>
      </c>
    </row>
    <row r="598" spans="1:4">
      <c r="A598" s="23">
        <v>45670.4375</v>
      </c>
      <c r="B598" s="53">
        <v>3.3879999999999999</v>
      </c>
      <c r="C598" s="53">
        <v>1.3654999999999999</v>
      </c>
      <c r="D598" s="6">
        <v>8</v>
      </c>
    </row>
    <row r="599" spans="1:4">
      <c r="A599" s="11">
        <v>45670.458333333299</v>
      </c>
      <c r="B599" s="54">
        <v>3.6371669999999998</v>
      </c>
      <c r="C599" s="54">
        <v>1.4490000000000001</v>
      </c>
      <c r="D599" s="7">
        <v>8</v>
      </c>
    </row>
    <row r="600" spans="1:4">
      <c r="A600" s="23">
        <v>45670.479166666701</v>
      </c>
      <c r="B600" s="53">
        <v>4.0956250000000001</v>
      </c>
      <c r="C600" s="53">
        <v>1.620889</v>
      </c>
      <c r="D600" s="6">
        <v>8</v>
      </c>
    </row>
    <row r="601" spans="1:4">
      <c r="A601" s="11">
        <v>45670.5</v>
      </c>
      <c r="B601" s="54">
        <v>4.7302220000000004</v>
      </c>
      <c r="C601" s="54">
        <v>1.99325</v>
      </c>
      <c r="D601" s="7">
        <v>8</v>
      </c>
    </row>
    <row r="602" spans="1:4">
      <c r="A602" s="23">
        <v>45670.520833333299</v>
      </c>
      <c r="B602" s="53">
        <v>3.4667500000000002</v>
      </c>
      <c r="C602" s="53">
        <v>2.557833</v>
      </c>
      <c r="D602" s="6">
        <v>8</v>
      </c>
    </row>
    <row r="603" spans="1:4">
      <c r="A603" s="11">
        <v>45670.541666666701</v>
      </c>
      <c r="B603" s="54">
        <v>2.9307500000000002</v>
      </c>
      <c r="C603" s="54">
        <v>2.79</v>
      </c>
      <c r="D603" s="7">
        <v>8</v>
      </c>
    </row>
    <row r="604" spans="1:4">
      <c r="A604" s="23">
        <v>45670.5625</v>
      </c>
      <c r="B604" s="53">
        <v>1.813375</v>
      </c>
      <c r="C604" s="53">
        <v>2.7527499999999998</v>
      </c>
      <c r="D604" s="6">
        <v>8</v>
      </c>
    </row>
    <row r="605" spans="1:4">
      <c r="A605" s="11">
        <v>45670.583333333299</v>
      </c>
      <c r="B605" s="54">
        <v>3.108625</v>
      </c>
      <c r="C605" s="54">
        <v>2.8067500000000001</v>
      </c>
      <c r="D605" s="7">
        <v>8</v>
      </c>
    </row>
    <row r="606" spans="1:4">
      <c r="A606" s="23">
        <v>45670.604166666701</v>
      </c>
      <c r="B606" s="53">
        <v>4.5403330000000004</v>
      </c>
      <c r="C606" s="53">
        <v>2.5750000000000002</v>
      </c>
      <c r="D606" s="6">
        <v>8</v>
      </c>
    </row>
    <row r="607" spans="1:4">
      <c r="A607" s="11">
        <v>45670.625</v>
      </c>
      <c r="B607" s="54">
        <v>4.3351430000000004</v>
      </c>
      <c r="C607" s="54">
        <v>2.277444</v>
      </c>
      <c r="D607" s="7">
        <v>8</v>
      </c>
    </row>
    <row r="608" spans="1:4">
      <c r="A608" s="23">
        <v>45670.645833333299</v>
      </c>
      <c r="B608" s="53">
        <v>4.939222</v>
      </c>
      <c r="C608" s="53">
        <v>2.3401109999999998</v>
      </c>
      <c r="D608" s="6">
        <v>8</v>
      </c>
    </row>
    <row r="609" spans="1:4">
      <c r="A609" s="11">
        <v>45670.666666666701</v>
      </c>
      <c r="B609" s="54">
        <v>5.7056250000000004</v>
      </c>
      <c r="C609" s="54">
        <v>5.8036669999999999</v>
      </c>
      <c r="D609" s="7">
        <v>8</v>
      </c>
    </row>
    <row r="610" spans="1:4">
      <c r="A610" s="23">
        <v>45670.6875</v>
      </c>
      <c r="B610" s="55"/>
      <c r="C610" s="55"/>
      <c r="D610" s="6">
        <v>8</v>
      </c>
    </row>
    <row r="611" spans="1:4">
      <c r="A611" s="11">
        <v>45670.708333333299</v>
      </c>
      <c r="B611" s="54">
        <v>5.8546670000000001</v>
      </c>
      <c r="C611" s="54">
        <v>7.0217499999999999</v>
      </c>
      <c r="D611" s="7">
        <v>8</v>
      </c>
    </row>
    <row r="612" spans="1:4">
      <c r="A612" s="23">
        <v>45670.729166666701</v>
      </c>
      <c r="B612" s="53">
        <v>6.1820000000000004</v>
      </c>
      <c r="C612" s="53">
        <v>3.5483750000000001</v>
      </c>
      <c r="D612" s="6">
        <v>8</v>
      </c>
    </row>
    <row r="613" spans="1:4">
      <c r="A613" s="11">
        <v>45670.75</v>
      </c>
      <c r="B613" s="54">
        <v>6.0073749999999997</v>
      </c>
      <c r="C613" s="54">
        <v>3.0902500000000002</v>
      </c>
      <c r="D613" s="7">
        <v>8</v>
      </c>
    </row>
    <row r="614" spans="1:4">
      <c r="A614" s="23">
        <v>45670.770833333299</v>
      </c>
      <c r="B614" s="53">
        <v>6.5376250000000002</v>
      </c>
      <c r="C614" s="53">
        <v>2.5386669999999998</v>
      </c>
      <c r="D614" s="6">
        <v>8</v>
      </c>
    </row>
    <row r="615" spans="1:4">
      <c r="A615" s="11">
        <v>45670.791666666701</v>
      </c>
      <c r="B615" s="54">
        <v>6.4652500000000002</v>
      </c>
      <c r="C615" s="54">
        <v>2.504</v>
      </c>
      <c r="D615" s="7">
        <v>8</v>
      </c>
    </row>
    <row r="616" spans="1:4">
      <c r="A616" s="23">
        <v>45670.8125</v>
      </c>
      <c r="B616" s="53">
        <v>6.5654440000000003</v>
      </c>
      <c r="C616" s="53">
        <v>2.1724999999999999</v>
      </c>
      <c r="D616" s="6">
        <v>8</v>
      </c>
    </row>
    <row r="617" spans="1:4">
      <c r="A617" s="11">
        <v>45670.833333333299</v>
      </c>
      <c r="B617" s="54">
        <v>6.5993000000000004</v>
      </c>
      <c r="C617" s="54">
        <v>1.6707000000000001</v>
      </c>
      <c r="D617" s="7">
        <v>8</v>
      </c>
    </row>
    <row r="618" spans="1:4">
      <c r="A618" s="23">
        <v>45670.854166666701</v>
      </c>
      <c r="B618" s="53">
        <v>6.9710000000000001</v>
      </c>
      <c r="C618" s="53">
        <v>1.381111</v>
      </c>
      <c r="D618" s="6">
        <v>8</v>
      </c>
    </row>
    <row r="619" spans="1:4">
      <c r="A619" s="11">
        <v>45670.875</v>
      </c>
      <c r="B619" s="54">
        <v>6.7356670000000003</v>
      </c>
      <c r="C619" s="54">
        <v>1.4886250000000001</v>
      </c>
      <c r="D619" s="7">
        <v>8</v>
      </c>
    </row>
    <row r="620" spans="1:4">
      <c r="A620" s="23">
        <v>45670.895833333299</v>
      </c>
      <c r="B620" s="53">
        <v>6.0145710000000001</v>
      </c>
      <c r="C620" s="53">
        <v>1.5507500000000001</v>
      </c>
      <c r="D620" s="6">
        <v>8</v>
      </c>
    </row>
    <row r="621" spans="1:4">
      <c r="A621" s="11">
        <v>45670.916666666701</v>
      </c>
      <c r="B621" s="54">
        <v>6.1716249999999997</v>
      </c>
      <c r="C621" s="54">
        <v>1.475714</v>
      </c>
      <c r="D621" s="7">
        <v>8</v>
      </c>
    </row>
    <row r="622" spans="1:4">
      <c r="A622" s="23">
        <v>45670.9375</v>
      </c>
      <c r="B622" s="53">
        <v>6.9972500000000002</v>
      </c>
      <c r="C622" s="53">
        <v>1.5673330000000001</v>
      </c>
      <c r="D622" s="6">
        <v>8</v>
      </c>
    </row>
    <row r="623" spans="1:4">
      <c r="A623" s="11">
        <v>45670.958333333299</v>
      </c>
      <c r="B623" s="54">
        <v>7.2558889999999998</v>
      </c>
      <c r="C623" s="54">
        <v>1.584571</v>
      </c>
      <c r="D623" s="7">
        <v>8</v>
      </c>
    </row>
    <row r="624" spans="1:4">
      <c r="A624" s="23">
        <v>45670.979166666701</v>
      </c>
      <c r="B624" s="53">
        <v>5.9949000000000003</v>
      </c>
      <c r="C624" s="53">
        <v>1.6943999999999999</v>
      </c>
      <c r="D624" s="6">
        <v>8</v>
      </c>
    </row>
    <row r="625" spans="1:4">
      <c r="A625" s="11">
        <v>45671</v>
      </c>
      <c r="B625" s="54">
        <v>6.0514999999999999</v>
      </c>
      <c r="C625" s="54">
        <v>1.8454440000000001</v>
      </c>
      <c r="D625" s="7">
        <v>8</v>
      </c>
    </row>
    <row r="626" spans="1:4">
      <c r="A626" s="23">
        <v>45671.020833333299</v>
      </c>
      <c r="B626" s="53">
        <v>6.2584999999999997</v>
      </c>
      <c r="C626" s="53">
        <v>1.9770000000000001</v>
      </c>
      <c r="D626" s="6">
        <v>8</v>
      </c>
    </row>
    <row r="627" spans="1:4">
      <c r="A627" s="11">
        <v>45671.041666666701</v>
      </c>
      <c r="B627" s="54">
        <v>5.0213999999999999</v>
      </c>
      <c r="C627" s="54">
        <v>2.1795</v>
      </c>
      <c r="D627" s="7">
        <v>8</v>
      </c>
    </row>
    <row r="628" spans="1:4">
      <c r="A628" s="23">
        <v>45671.0625</v>
      </c>
      <c r="B628" s="53">
        <v>4.7622220000000004</v>
      </c>
      <c r="C628" s="53">
        <v>2.094875</v>
      </c>
      <c r="D628" s="6">
        <v>8</v>
      </c>
    </row>
    <row r="629" spans="1:4">
      <c r="A629" s="11">
        <v>45671.083333333299</v>
      </c>
      <c r="B629" s="54">
        <v>4.3252499999999996</v>
      </c>
      <c r="C629" s="54">
        <v>1.8875</v>
      </c>
      <c r="D629" s="7">
        <v>8</v>
      </c>
    </row>
    <row r="630" spans="1:4">
      <c r="A630" s="23">
        <v>45671.104166666701</v>
      </c>
      <c r="B630" s="53">
        <v>3.6317499999999998</v>
      </c>
      <c r="C630" s="53">
        <v>1.9750000000000001</v>
      </c>
      <c r="D630" s="6">
        <v>8</v>
      </c>
    </row>
    <row r="631" spans="1:4">
      <c r="A631" s="11">
        <v>45671.125</v>
      </c>
      <c r="B631" s="54">
        <v>3.5254289999999999</v>
      </c>
      <c r="C631" s="54">
        <v>1.9014439999999999</v>
      </c>
      <c r="D631" s="7">
        <v>8</v>
      </c>
    </row>
    <row r="632" spans="1:4">
      <c r="A632" s="23">
        <v>45671.145833333299</v>
      </c>
      <c r="B632" s="53">
        <v>4.3494999999999999</v>
      </c>
      <c r="C632" s="53">
        <v>1.921556</v>
      </c>
      <c r="D632" s="6">
        <v>8</v>
      </c>
    </row>
    <row r="633" spans="1:4">
      <c r="A633" s="11">
        <v>45671.166666666701</v>
      </c>
      <c r="B633" s="54">
        <v>4.4304290000000002</v>
      </c>
      <c r="C633" s="54">
        <v>1.8985000000000001</v>
      </c>
      <c r="D633" s="7">
        <v>8</v>
      </c>
    </row>
    <row r="634" spans="1:4">
      <c r="A634" s="23">
        <v>45671.1875</v>
      </c>
      <c r="B634" s="53">
        <v>4.0316000000000001</v>
      </c>
      <c r="C634" s="53">
        <v>1.6683749999999999</v>
      </c>
      <c r="D634" s="6">
        <v>8</v>
      </c>
    </row>
    <row r="635" spans="1:4">
      <c r="A635" s="11">
        <v>45671.208333333299</v>
      </c>
      <c r="B635" s="54">
        <v>4.6328889999999996</v>
      </c>
      <c r="C635" s="54">
        <v>1.4516249999999999</v>
      </c>
      <c r="D635" s="7">
        <v>8</v>
      </c>
    </row>
    <row r="636" spans="1:4">
      <c r="A636" s="23">
        <v>45671.229166666701</v>
      </c>
      <c r="B636" s="53">
        <v>4.47675</v>
      </c>
      <c r="C636" s="53">
        <v>1.304</v>
      </c>
      <c r="D636" s="6">
        <v>8</v>
      </c>
    </row>
    <row r="637" spans="1:4">
      <c r="A637" s="11">
        <v>45671.25</v>
      </c>
      <c r="B637" s="54">
        <v>4.9026249999999996</v>
      </c>
      <c r="C637" s="54">
        <v>1.18</v>
      </c>
      <c r="D637" s="7">
        <v>8</v>
      </c>
    </row>
    <row r="638" spans="1:4">
      <c r="A638" s="23">
        <v>45671.270833333299</v>
      </c>
      <c r="B638" s="53">
        <v>4.5401249999999997</v>
      </c>
      <c r="C638" s="53">
        <v>1.240875</v>
      </c>
      <c r="D638" s="6">
        <v>8</v>
      </c>
    </row>
    <row r="639" spans="1:4">
      <c r="A639" s="11">
        <v>45671.291666666701</v>
      </c>
      <c r="B639" s="54">
        <v>5.0910000000000002</v>
      </c>
      <c r="C639" s="54">
        <v>1.2728889999999999</v>
      </c>
      <c r="D639" s="7">
        <v>8</v>
      </c>
    </row>
    <row r="640" spans="1:4">
      <c r="A640" s="23">
        <v>45671.3125</v>
      </c>
      <c r="B640" s="53">
        <v>2.6615000000000002</v>
      </c>
      <c r="C640" s="53">
        <v>1.2004999999999999</v>
      </c>
      <c r="D640" s="6">
        <v>8</v>
      </c>
    </row>
    <row r="641" spans="1:4">
      <c r="A641" s="11">
        <v>45671.333333333299</v>
      </c>
      <c r="B641" s="54">
        <v>1.3588</v>
      </c>
      <c r="C641" s="56">
        <v>0.6784</v>
      </c>
      <c r="D641" s="7">
        <v>8</v>
      </c>
    </row>
    <row r="642" spans="1:4">
      <c r="A642" s="23">
        <v>45671.354166666701</v>
      </c>
      <c r="B642" s="53">
        <v>2.063555</v>
      </c>
      <c r="C642" s="55">
        <v>0.56857139999999995</v>
      </c>
      <c r="D642" s="6">
        <v>8</v>
      </c>
    </row>
    <row r="643" spans="1:4">
      <c r="A643" s="11">
        <v>45671.375</v>
      </c>
      <c r="B643" s="54">
        <v>2.4870000000000001</v>
      </c>
      <c r="C643" s="56">
        <v>0.77966670000000005</v>
      </c>
      <c r="D643" s="7">
        <v>8</v>
      </c>
    </row>
    <row r="644" spans="1:4">
      <c r="A644" s="23">
        <v>45671.395833333299</v>
      </c>
      <c r="B644" s="53">
        <v>2.9203749999999999</v>
      </c>
      <c r="C644" s="55">
        <v>0.88087499999999996</v>
      </c>
      <c r="D644" s="6">
        <v>8</v>
      </c>
    </row>
    <row r="645" spans="1:4">
      <c r="A645" s="11">
        <v>45671.416666666701</v>
      </c>
      <c r="B645" s="56">
        <v>2.7687499999999998</v>
      </c>
      <c r="C645" s="56">
        <v>1.1495</v>
      </c>
      <c r="D645" s="7">
        <v>8</v>
      </c>
    </row>
    <row r="646" spans="1:4">
      <c r="A646" s="23">
        <v>45671.4375</v>
      </c>
      <c r="B646" s="55">
        <v>2.120714</v>
      </c>
      <c r="C646" s="55">
        <v>1.2504999999999999</v>
      </c>
      <c r="D646" s="6">
        <v>8</v>
      </c>
    </row>
    <row r="647" spans="1:4">
      <c r="A647" s="11">
        <v>45671.458333333299</v>
      </c>
      <c r="B647" s="56">
        <v>0.98333329999999997</v>
      </c>
      <c r="C647" s="54">
        <v>1.7348749999999999</v>
      </c>
      <c r="D647" s="7">
        <v>8</v>
      </c>
    </row>
    <row r="648" spans="1:4">
      <c r="A648" s="23">
        <v>45671.479166666701</v>
      </c>
      <c r="B648" s="55">
        <v>1.5666679999999999E-2</v>
      </c>
      <c r="C648" s="53">
        <v>28.344100000000001</v>
      </c>
      <c r="D648" s="6">
        <v>8</v>
      </c>
    </row>
    <row r="649" spans="1:4">
      <c r="A649" s="11">
        <v>45671.5</v>
      </c>
      <c r="B649" s="56">
        <v>1.2042219999999999</v>
      </c>
      <c r="C649" s="54">
        <v>50.159869999999998</v>
      </c>
      <c r="D649" s="7">
        <v>8</v>
      </c>
    </row>
    <row r="650" spans="1:4">
      <c r="A650" s="23">
        <v>45671.520833333299</v>
      </c>
      <c r="B650" s="55">
        <v>2.196625</v>
      </c>
      <c r="C650" s="53">
        <v>43.097999999999999</v>
      </c>
      <c r="D650" s="6">
        <v>8</v>
      </c>
    </row>
    <row r="651" spans="1:4">
      <c r="A651" s="11">
        <v>45671.541666666701</v>
      </c>
      <c r="B651" s="56">
        <v>2.7777500000000002</v>
      </c>
      <c r="C651" s="54">
        <v>30.212289999999999</v>
      </c>
      <c r="D651" s="7">
        <v>8</v>
      </c>
    </row>
    <row r="652" spans="1:4">
      <c r="A652" s="23">
        <v>45671.5625</v>
      </c>
      <c r="B652" s="55">
        <v>2.9449999999999998</v>
      </c>
      <c r="C652" s="53">
        <v>28.507999999999999</v>
      </c>
      <c r="D652" s="6">
        <v>8</v>
      </c>
    </row>
    <row r="653" spans="1:4">
      <c r="A653" s="11">
        <v>45671.583333333299</v>
      </c>
      <c r="B653" s="56">
        <v>4.0851249999999997</v>
      </c>
      <c r="C653" s="54">
        <v>28.31625</v>
      </c>
      <c r="D653" s="7">
        <v>8</v>
      </c>
    </row>
    <row r="654" spans="1:4">
      <c r="A654" s="23">
        <v>45671.604166666701</v>
      </c>
      <c r="B654" s="55">
        <v>3.9183330000000001</v>
      </c>
      <c r="C654" s="53">
        <v>24.668749999999999</v>
      </c>
      <c r="D654" s="6">
        <v>8</v>
      </c>
    </row>
    <row r="655" spans="1:4">
      <c r="A655" s="11">
        <v>45671.625</v>
      </c>
      <c r="B655" s="54">
        <v>3.8772500000000001</v>
      </c>
      <c r="C655" s="54">
        <v>10.516299999999999</v>
      </c>
      <c r="D655" s="7">
        <v>8</v>
      </c>
    </row>
    <row r="656" spans="1:4">
      <c r="A656" s="23">
        <v>45671.645833333299</v>
      </c>
      <c r="B656" s="53">
        <v>3.2755559999999999</v>
      </c>
      <c r="C656" s="53">
        <v>5.9543330000000001</v>
      </c>
      <c r="D656" s="6">
        <v>8</v>
      </c>
    </row>
    <row r="657" spans="1:4">
      <c r="A657" s="11">
        <v>45671.666666666701</v>
      </c>
      <c r="B657" s="54">
        <v>3.44475</v>
      </c>
      <c r="C657" s="54">
        <v>5.2383329999999999</v>
      </c>
      <c r="D657" s="7">
        <v>8</v>
      </c>
    </row>
    <row r="658" spans="1:4">
      <c r="A658" s="23">
        <v>45671.6875</v>
      </c>
      <c r="B658" s="55"/>
      <c r="C658" s="55"/>
      <c r="D658" s="6">
        <v>8</v>
      </c>
    </row>
    <row r="659" spans="1:4">
      <c r="A659" s="11">
        <v>45671.708333333299</v>
      </c>
      <c r="B659" s="54">
        <v>3.9434999999999998</v>
      </c>
      <c r="C659" s="54">
        <v>5.2320000000000002</v>
      </c>
      <c r="D659" s="7">
        <v>8</v>
      </c>
    </row>
    <row r="660" spans="1:4">
      <c r="A660" s="23">
        <v>45671.729166666701</v>
      </c>
      <c r="B660" s="53">
        <v>4.3315000000000001</v>
      </c>
      <c r="C660" s="53">
        <v>4.5812499999999998</v>
      </c>
      <c r="D660" s="6">
        <v>8</v>
      </c>
    </row>
    <row r="661" spans="1:4">
      <c r="A661" s="11">
        <v>45671.75</v>
      </c>
      <c r="B661" s="54">
        <v>3.9777499999999999</v>
      </c>
      <c r="C661" s="54">
        <v>3.4297499999999999</v>
      </c>
      <c r="D661" s="7">
        <v>8</v>
      </c>
    </row>
    <row r="662" spans="1:4">
      <c r="A662" s="23">
        <v>45671.770833333299</v>
      </c>
      <c r="B662" s="53">
        <v>4.07</v>
      </c>
      <c r="C662" s="53">
        <v>1.961667</v>
      </c>
      <c r="D662" s="6">
        <v>8</v>
      </c>
    </row>
    <row r="663" spans="1:4">
      <c r="A663" s="11">
        <v>45671.791666666701</v>
      </c>
      <c r="B663" s="54">
        <v>3.7068750000000001</v>
      </c>
      <c r="C663" s="54">
        <v>1.39</v>
      </c>
      <c r="D663" s="7">
        <v>8</v>
      </c>
    </row>
    <row r="664" spans="1:4">
      <c r="A664" s="23">
        <v>45671.8125</v>
      </c>
      <c r="B664" s="53">
        <v>3.1378889999999999</v>
      </c>
      <c r="C664" s="53">
        <v>1.093</v>
      </c>
      <c r="D664" s="6">
        <v>8</v>
      </c>
    </row>
    <row r="665" spans="1:4">
      <c r="A665" s="11">
        <v>45671.833333333299</v>
      </c>
      <c r="B665" s="54">
        <v>2.8089</v>
      </c>
      <c r="C665" s="54">
        <v>0.74080000000000001</v>
      </c>
      <c r="D665" s="7">
        <v>8</v>
      </c>
    </row>
    <row r="666" spans="1:4">
      <c r="A666" s="23">
        <v>45671.854166666701</v>
      </c>
      <c r="B666" s="53">
        <v>3.0347140000000001</v>
      </c>
      <c r="C666" s="53">
        <v>0.67422219999999999</v>
      </c>
      <c r="D666" s="6">
        <v>8</v>
      </c>
    </row>
    <row r="667" spans="1:4">
      <c r="A667" s="11">
        <v>45671.875</v>
      </c>
      <c r="B667" s="54">
        <v>3.339</v>
      </c>
      <c r="C667" s="54">
        <v>0.56399999999999995</v>
      </c>
      <c r="D667" s="7">
        <v>8</v>
      </c>
    </row>
    <row r="668" spans="1:4">
      <c r="A668" s="23">
        <v>45671.895833333299</v>
      </c>
      <c r="B668" s="53">
        <v>3.8238569999999998</v>
      </c>
      <c r="C668" s="53">
        <v>0.92437499999999995</v>
      </c>
      <c r="D668" s="6">
        <v>8</v>
      </c>
    </row>
    <row r="669" spans="1:4">
      <c r="A669" s="11">
        <v>45671.916666666701</v>
      </c>
      <c r="B669" s="54">
        <v>3.6720000000000002</v>
      </c>
      <c r="C669" s="54">
        <v>0.84214290000000003</v>
      </c>
      <c r="D669" s="7">
        <v>8</v>
      </c>
    </row>
    <row r="670" spans="1:4">
      <c r="A670" s="23">
        <v>45671.9375</v>
      </c>
      <c r="B670" s="53">
        <v>3.6092499999999998</v>
      </c>
      <c r="C670" s="53">
        <v>0.79816659999999995</v>
      </c>
      <c r="D670" s="6">
        <v>8</v>
      </c>
    </row>
    <row r="671" spans="1:4">
      <c r="A671" s="11">
        <v>45671.958333333299</v>
      </c>
      <c r="B671" s="54">
        <v>3.4503330000000001</v>
      </c>
      <c r="C671" s="54">
        <v>0.90571429999999997</v>
      </c>
      <c r="D671" s="7">
        <v>8</v>
      </c>
    </row>
    <row r="672" spans="1:4">
      <c r="A672" s="23">
        <v>45671.979166666701</v>
      </c>
      <c r="B672" s="53">
        <v>3.7326000000000001</v>
      </c>
      <c r="C672" s="53">
        <v>0.79479999999999995</v>
      </c>
      <c r="D672" s="6">
        <v>8</v>
      </c>
    </row>
    <row r="673" spans="1:4">
      <c r="A673" s="11">
        <v>45672</v>
      </c>
      <c r="B673" s="54">
        <v>4.4154999999999998</v>
      </c>
      <c r="C673" s="54">
        <v>0.67966669999999996</v>
      </c>
      <c r="D673" s="7">
        <v>8</v>
      </c>
    </row>
    <row r="674" spans="1:4">
      <c r="A674" s="23">
        <v>45672.020833333299</v>
      </c>
      <c r="B674" s="53">
        <v>4.4217500000000003</v>
      </c>
      <c r="C674" s="53">
        <v>0.95825000000000005</v>
      </c>
      <c r="D674" s="6">
        <v>8</v>
      </c>
    </row>
    <row r="675" spans="1:4">
      <c r="A675" s="11">
        <v>45672.041666666701</v>
      </c>
      <c r="B675" s="54">
        <v>3.6545999999999998</v>
      </c>
      <c r="C675" s="54">
        <v>1.4175</v>
      </c>
      <c r="D675" s="7">
        <v>8</v>
      </c>
    </row>
    <row r="676" spans="1:4">
      <c r="A676" s="23">
        <v>45672.0625</v>
      </c>
      <c r="B676" s="53">
        <v>3.1632500000000001</v>
      </c>
      <c r="C676" s="53">
        <v>1.49675</v>
      </c>
      <c r="D676" s="6">
        <v>8</v>
      </c>
    </row>
    <row r="677" spans="1:4">
      <c r="A677" s="11">
        <v>45672.083333333299</v>
      </c>
      <c r="B677" s="54">
        <v>4.2474999999999996</v>
      </c>
      <c r="C677" s="54">
        <v>1.331</v>
      </c>
      <c r="D677" s="7">
        <v>8</v>
      </c>
    </row>
    <row r="678" spans="1:4">
      <c r="A678" s="23">
        <v>45672.104166666701</v>
      </c>
      <c r="B678" s="53">
        <v>3.6475</v>
      </c>
      <c r="C678" s="53">
        <v>1.2941670000000001</v>
      </c>
      <c r="D678" s="6">
        <v>8</v>
      </c>
    </row>
    <row r="679" spans="1:4">
      <c r="A679" s="11">
        <v>45672.125</v>
      </c>
      <c r="B679" s="54">
        <v>3.116571</v>
      </c>
      <c r="C679" s="54">
        <v>1.2609999999999999</v>
      </c>
      <c r="D679" s="7">
        <v>8</v>
      </c>
    </row>
    <row r="680" spans="1:4">
      <c r="A680" s="23">
        <v>45672.145833333299</v>
      </c>
      <c r="B680" s="53">
        <v>2.8126669999999998</v>
      </c>
      <c r="C680" s="53">
        <v>1.096889</v>
      </c>
      <c r="D680" s="6">
        <v>8</v>
      </c>
    </row>
    <row r="681" spans="1:4">
      <c r="A681" s="11">
        <v>45672.166666666701</v>
      </c>
      <c r="B681" s="54">
        <v>2.4605709999999998</v>
      </c>
      <c r="C681" s="54">
        <v>1.0101249999999999</v>
      </c>
      <c r="D681" s="7">
        <v>8</v>
      </c>
    </row>
    <row r="682" spans="1:4">
      <c r="A682" s="23">
        <v>45672.1875</v>
      </c>
      <c r="B682" s="53">
        <v>3.024</v>
      </c>
      <c r="C682" s="53">
        <v>0.68512499999999998</v>
      </c>
      <c r="D682" s="6">
        <v>8</v>
      </c>
    </row>
    <row r="683" spans="1:4">
      <c r="A683" s="11">
        <v>45672.208333333299</v>
      </c>
      <c r="B683" s="54">
        <v>3.4275000000000002</v>
      </c>
      <c r="C683" s="54">
        <v>0.53662500000000002</v>
      </c>
      <c r="D683" s="7">
        <v>8</v>
      </c>
    </row>
    <row r="684" spans="1:4">
      <c r="A684" s="23">
        <v>45672.229166666701</v>
      </c>
      <c r="B684" s="53">
        <v>4.367</v>
      </c>
      <c r="C684" s="53">
        <v>0.60399999999999998</v>
      </c>
      <c r="D684" s="6">
        <v>8</v>
      </c>
    </row>
    <row r="685" spans="1:4">
      <c r="A685" s="11">
        <v>45672.25</v>
      </c>
      <c r="B685" s="54">
        <v>4.1613749999999996</v>
      </c>
      <c r="C685" s="54">
        <v>0.45600000000000002</v>
      </c>
      <c r="D685" s="7">
        <v>8</v>
      </c>
    </row>
    <row r="686" spans="1:4">
      <c r="A686" s="23">
        <v>45672.270833333299</v>
      </c>
      <c r="B686" s="53">
        <v>3.0855000000000001</v>
      </c>
      <c r="C686" s="53">
        <v>0.36562499999999998</v>
      </c>
      <c r="D686" s="6">
        <v>8</v>
      </c>
    </row>
    <row r="687" spans="1:4">
      <c r="A687" s="11">
        <v>45672.291666666701</v>
      </c>
      <c r="B687" s="54">
        <v>2.4896669999999999</v>
      </c>
      <c r="C687" s="54">
        <v>0.38388889999999998</v>
      </c>
      <c r="D687" s="7">
        <v>8</v>
      </c>
    </row>
    <row r="688" spans="1:4">
      <c r="A688" s="23">
        <v>45672.3125</v>
      </c>
      <c r="B688" s="53">
        <v>1.9325000000000001</v>
      </c>
      <c r="C688" s="53">
        <v>0.4975</v>
      </c>
      <c r="D688" s="6">
        <v>8</v>
      </c>
    </row>
    <row r="689" spans="1:4">
      <c r="A689" s="11">
        <v>45672.333333333299</v>
      </c>
      <c r="B689" s="54">
        <v>1.7706999999999999</v>
      </c>
      <c r="C689" s="54">
        <v>0.86780000000000002</v>
      </c>
      <c r="D689" s="7">
        <v>8</v>
      </c>
    </row>
    <row r="690" spans="1:4">
      <c r="A690" s="23">
        <v>45672.354166666701</v>
      </c>
      <c r="B690" s="53">
        <v>1.57925</v>
      </c>
      <c r="C690" s="53">
        <v>1.2078329999999999</v>
      </c>
      <c r="D690" s="6">
        <v>8</v>
      </c>
    </row>
    <row r="691" spans="1:4">
      <c r="A691" s="11">
        <v>45672.375</v>
      </c>
      <c r="B691" s="54">
        <v>1.283625</v>
      </c>
      <c r="C691" s="54">
        <v>1.3886670000000001</v>
      </c>
      <c r="D691" s="7">
        <v>8</v>
      </c>
    </row>
    <row r="692" spans="1:4">
      <c r="A692" s="23">
        <v>45672.395833333299</v>
      </c>
      <c r="B692" s="53">
        <v>1.272125</v>
      </c>
      <c r="C692" s="53">
        <v>1.3939999999999999</v>
      </c>
      <c r="D692" s="6">
        <v>8</v>
      </c>
    </row>
    <row r="693" spans="1:4">
      <c r="A693" s="11">
        <v>45672.416666666701</v>
      </c>
      <c r="B693" s="54">
        <v>0.67325000000000002</v>
      </c>
      <c r="C693" s="54">
        <v>1.897</v>
      </c>
      <c r="D693" s="7">
        <v>8</v>
      </c>
    </row>
    <row r="694" spans="1:4">
      <c r="A694" s="23">
        <v>45672.4375</v>
      </c>
      <c r="B694" s="53">
        <v>-5.9714339999999998E-2</v>
      </c>
      <c r="C694" s="53">
        <v>2.078125</v>
      </c>
      <c r="D694" s="6">
        <v>8</v>
      </c>
    </row>
    <row r="695" spans="1:4">
      <c r="A695" s="11">
        <v>45672.458333333299</v>
      </c>
      <c r="B695" s="54">
        <v>1.0775999999999999</v>
      </c>
      <c r="C695" s="54">
        <v>2.101</v>
      </c>
      <c r="D695" s="7">
        <v>8</v>
      </c>
    </row>
    <row r="696" spans="1:4">
      <c r="A696" s="23">
        <v>45672.479166666701</v>
      </c>
      <c r="B696" s="53"/>
      <c r="C696" s="53"/>
      <c r="D696" s="6">
        <v>8</v>
      </c>
    </row>
    <row r="697" spans="1:4">
      <c r="A697" s="11">
        <v>45672.5</v>
      </c>
      <c r="B697" s="54">
        <v>9.4500000000000001E-2</v>
      </c>
      <c r="C697" s="54">
        <v>2.0356670000000001</v>
      </c>
      <c r="D697" s="7">
        <v>8</v>
      </c>
    </row>
    <row r="698" spans="1:4">
      <c r="A698" s="23">
        <v>45672.520833333299</v>
      </c>
      <c r="B698" s="53">
        <v>-8.9374999999999996E-2</v>
      </c>
      <c r="C698" s="53">
        <v>2.1623329999999998</v>
      </c>
      <c r="D698" s="6">
        <v>8</v>
      </c>
    </row>
    <row r="699" spans="1:4">
      <c r="A699" s="11">
        <v>45672.541666666701</v>
      </c>
      <c r="B699" s="54">
        <v>0.1125</v>
      </c>
      <c r="C699" s="54">
        <v>2.198143</v>
      </c>
      <c r="D699" s="7">
        <v>8</v>
      </c>
    </row>
    <row r="700" spans="1:4">
      <c r="A700" s="23">
        <v>45672.5625</v>
      </c>
      <c r="B700" s="53">
        <v>0.39987499999999998</v>
      </c>
      <c r="C700" s="53">
        <v>2.1411250000000002</v>
      </c>
      <c r="D700" s="6">
        <v>8</v>
      </c>
    </row>
    <row r="701" spans="1:4">
      <c r="A701" s="11">
        <v>45672.583333333299</v>
      </c>
      <c r="B701" s="54"/>
      <c r="C701" s="54">
        <v>2.020667</v>
      </c>
      <c r="D701" s="7">
        <v>8</v>
      </c>
    </row>
    <row r="702" spans="1:4">
      <c r="A702" s="23">
        <v>45672.604166666701</v>
      </c>
      <c r="B702" s="53"/>
      <c r="C702" s="53"/>
      <c r="D702" s="6">
        <v>8</v>
      </c>
    </row>
    <row r="703" spans="1:4">
      <c r="A703" s="11">
        <v>45672.625</v>
      </c>
      <c r="B703" s="54"/>
      <c r="C703" s="54">
        <v>1.6819999999999999</v>
      </c>
      <c r="D703" s="7">
        <v>8</v>
      </c>
    </row>
    <row r="704" spans="1:4">
      <c r="A704" s="23">
        <v>45672.645833333299</v>
      </c>
      <c r="B704" s="53"/>
      <c r="C704" s="53">
        <v>2.6225550000000002</v>
      </c>
      <c r="D704" s="6">
        <v>8</v>
      </c>
    </row>
    <row r="705" spans="1:4">
      <c r="A705" s="11">
        <v>45672.666666666701</v>
      </c>
      <c r="B705" s="54"/>
      <c r="C705" s="54">
        <v>2.990167</v>
      </c>
      <c r="D705" s="7">
        <v>8</v>
      </c>
    </row>
    <row r="706" spans="1:4">
      <c r="A706" s="23">
        <v>45672.6875</v>
      </c>
      <c r="B706" s="55"/>
      <c r="C706" s="55"/>
      <c r="D706" s="6">
        <v>8</v>
      </c>
    </row>
    <row r="707" spans="1:4">
      <c r="A707" s="11">
        <v>45672.708333333299</v>
      </c>
      <c r="B707" s="54"/>
      <c r="C707" s="54">
        <v>3.411</v>
      </c>
      <c r="D707" s="7">
        <v>8</v>
      </c>
    </row>
    <row r="708" spans="1:4">
      <c r="A708" s="23">
        <v>45672.729166666701</v>
      </c>
      <c r="B708" s="53"/>
      <c r="C708" s="53">
        <v>3.54175</v>
      </c>
      <c r="D708" s="6">
        <v>8</v>
      </c>
    </row>
    <row r="709" spans="1:4">
      <c r="A709" s="11">
        <v>45672.75</v>
      </c>
      <c r="B709" s="54"/>
      <c r="C709" s="54">
        <v>3.9606249999999998</v>
      </c>
      <c r="D709" s="7">
        <v>8</v>
      </c>
    </row>
    <row r="710" spans="1:4">
      <c r="A710" s="23">
        <v>45672.770833333299</v>
      </c>
      <c r="B710" s="53">
        <v>0.17899999999999999</v>
      </c>
      <c r="C710" s="53">
        <v>4.0418329999999996</v>
      </c>
      <c r="D710" s="6">
        <v>8</v>
      </c>
    </row>
    <row r="711" spans="1:4">
      <c r="A711" s="11">
        <v>45672.791666666701</v>
      </c>
      <c r="B711" s="54">
        <v>2.7010000000000001</v>
      </c>
      <c r="C711" s="54">
        <v>4.1828329999999996</v>
      </c>
      <c r="D711" s="7">
        <v>8</v>
      </c>
    </row>
    <row r="712" spans="1:4">
      <c r="A712" s="23">
        <v>45672.8125</v>
      </c>
      <c r="B712" s="53">
        <v>2.4796670000000001</v>
      </c>
      <c r="C712" s="53">
        <v>4.100625</v>
      </c>
      <c r="D712" s="6">
        <v>8</v>
      </c>
    </row>
    <row r="713" spans="1:4">
      <c r="A713" s="11">
        <v>45672.833333333299</v>
      </c>
      <c r="B713" s="54"/>
      <c r="C713" s="54">
        <v>4.0782999999999996</v>
      </c>
      <c r="D713" s="7">
        <v>8</v>
      </c>
    </row>
    <row r="714" spans="1:4">
      <c r="A714" s="23">
        <v>45672.854166666701</v>
      </c>
      <c r="B714" s="53"/>
      <c r="C714" s="53">
        <v>3.4470000000000001</v>
      </c>
      <c r="D714" s="6">
        <v>8</v>
      </c>
    </row>
    <row r="715" spans="1:4">
      <c r="A715" s="11">
        <v>45672.875</v>
      </c>
      <c r="B715" s="54"/>
      <c r="C715" s="54">
        <v>2.4937499999999999</v>
      </c>
      <c r="D715" s="7">
        <v>8</v>
      </c>
    </row>
    <row r="716" spans="1:4">
      <c r="A716" s="23">
        <v>45672.895833333299</v>
      </c>
      <c r="B716" s="53"/>
      <c r="C716" s="53">
        <v>2.9095</v>
      </c>
      <c r="D716" s="6">
        <v>8</v>
      </c>
    </row>
    <row r="717" spans="1:4">
      <c r="A717" s="11">
        <v>45672.916666666701</v>
      </c>
      <c r="B717" s="54"/>
      <c r="C717" s="54">
        <v>3.230572</v>
      </c>
      <c r="D717" s="7">
        <v>8</v>
      </c>
    </row>
    <row r="718" spans="1:4">
      <c r="A718" s="23">
        <v>45672.9375</v>
      </c>
      <c r="B718" s="53"/>
      <c r="C718" s="53">
        <v>3.485833</v>
      </c>
      <c r="D718" s="6">
        <v>8</v>
      </c>
    </row>
    <row r="719" spans="1:4">
      <c r="A719" s="11">
        <v>45672.958333333299</v>
      </c>
      <c r="B719" s="54"/>
      <c r="C719" s="54">
        <v>3.464286</v>
      </c>
      <c r="D719" s="7">
        <v>8</v>
      </c>
    </row>
    <row r="720" spans="1:4">
      <c r="A720" s="23">
        <v>45672.979166666701</v>
      </c>
      <c r="B720" s="53"/>
      <c r="C720" s="53">
        <v>3.580889</v>
      </c>
      <c r="D720" s="6">
        <v>8</v>
      </c>
    </row>
    <row r="721" spans="1:4">
      <c r="A721" s="11">
        <v>45673</v>
      </c>
      <c r="B721" s="54"/>
      <c r="C721" s="54">
        <v>3.7553329999999998</v>
      </c>
      <c r="D721" s="7">
        <v>8</v>
      </c>
    </row>
    <row r="722" spans="1:4">
      <c r="A722" s="23">
        <v>45673.020833333299</v>
      </c>
      <c r="B722" s="53"/>
      <c r="C722" s="53">
        <v>3.8490000000000002</v>
      </c>
      <c r="D722" s="6">
        <v>8</v>
      </c>
    </row>
    <row r="723" spans="1:4">
      <c r="A723" s="11">
        <v>45673.041666666701</v>
      </c>
      <c r="B723" s="54">
        <v>6.8318570000000003</v>
      </c>
      <c r="C723" s="54">
        <v>4.0209999999999999</v>
      </c>
      <c r="D723" s="7">
        <v>8</v>
      </c>
    </row>
    <row r="724" spans="1:4">
      <c r="A724" s="23">
        <v>45673.0625</v>
      </c>
      <c r="B724" s="53">
        <v>6.7913750000000004</v>
      </c>
      <c r="C724" s="53">
        <v>3.9421249999999999</v>
      </c>
      <c r="D724" s="6">
        <v>8</v>
      </c>
    </row>
    <row r="725" spans="1:4">
      <c r="A725" s="11">
        <v>45673.083333333299</v>
      </c>
      <c r="B725" s="54">
        <v>6.0017500000000004</v>
      </c>
      <c r="C725" s="54">
        <v>4.1298329999999996</v>
      </c>
      <c r="D725" s="7">
        <v>8</v>
      </c>
    </row>
    <row r="726" spans="1:4">
      <c r="A726" s="23">
        <v>45673.104166666701</v>
      </c>
      <c r="B726" s="53">
        <v>6.5202499999999999</v>
      </c>
      <c r="C726" s="53">
        <v>4.2539999999999996</v>
      </c>
      <c r="D726" s="6">
        <v>8</v>
      </c>
    </row>
    <row r="727" spans="1:4">
      <c r="A727" s="11">
        <v>45673.125</v>
      </c>
      <c r="B727" s="54">
        <v>6.4268749999999999</v>
      </c>
      <c r="C727" s="54">
        <v>4.1878890000000002</v>
      </c>
      <c r="D727" s="7">
        <v>8</v>
      </c>
    </row>
    <row r="728" spans="1:4">
      <c r="A728" s="23">
        <v>45673.145833333299</v>
      </c>
      <c r="B728" s="53">
        <v>5.6556249999999997</v>
      </c>
      <c r="C728" s="53">
        <v>4.2057779999999996</v>
      </c>
      <c r="D728" s="6">
        <v>8</v>
      </c>
    </row>
    <row r="729" spans="1:4">
      <c r="A729" s="11">
        <v>45673.166666666701</v>
      </c>
      <c r="B729" s="54">
        <v>5.5263330000000002</v>
      </c>
      <c r="C729" s="54">
        <v>4.3142500000000004</v>
      </c>
      <c r="D729" s="7">
        <v>8</v>
      </c>
    </row>
    <row r="730" spans="1:4">
      <c r="A730" s="23">
        <v>45673.1875</v>
      </c>
      <c r="B730" s="53">
        <v>6.3588570000000004</v>
      </c>
      <c r="C730" s="53">
        <v>4.2286250000000001</v>
      </c>
      <c r="D730" s="6">
        <v>8</v>
      </c>
    </row>
    <row r="731" spans="1:4">
      <c r="A731" s="11">
        <v>45673.208333333299</v>
      </c>
      <c r="B731" s="54">
        <v>6.4601430000000004</v>
      </c>
      <c r="C731" s="54">
        <v>4.2792500000000002</v>
      </c>
      <c r="D731" s="7">
        <v>8</v>
      </c>
    </row>
    <row r="732" spans="1:4">
      <c r="A732" s="23">
        <v>45673.229166666701</v>
      </c>
      <c r="B732" s="53">
        <v>6.4481250000000001</v>
      </c>
      <c r="C732" s="53">
        <v>4.4852860000000003</v>
      </c>
      <c r="D732" s="6">
        <v>8</v>
      </c>
    </row>
    <row r="733" spans="1:4">
      <c r="A733" s="11">
        <v>45673.25</v>
      </c>
      <c r="B733" s="54">
        <v>6.3209999999999997</v>
      </c>
      <c r="C733" s="54">
        <v>4.5164999999999997</v>
      </c>
      <c r="D733" s="7">
        <v>8</v>
      </c>
    </row>
    <row r="734" spans="1:4">
      <c r="A734" s="23">
        <v>45673.270833333299</v>
      </c>
      <c r="B734" s="53">
        <v>5.1180000000000003</v>
      </c>
      <c r="C734" s="53">
        <v>4.5144440000000001</v>
      </c>
      <c r="D734" s="6">
        <v>8</v>
      </c>
    </row>
    <row r="735" spans="1:4">
      <c r="A735" s="11">
        <v>45673.291666666701</v>
      </c>
      <c r="B735" s="54">
        <v>5.6433749999999998</v>
      </c>
      <c r="C735" s="54">
        <v>4.5463329999999997</v>
      </c>
      <c r="D735" s="7">
        <v>8</v>
      </c>
    </row>
    <row r="736" spans="1:4">
      <c r="A736" s="23">
        <v>45673.3125</v>
      </c>
      <c r="B736" s="53">
        <v>5.8083</v>
      </c>
      <c r="C736" s="53">
        <v>3.9482499999999998</v>
      </c>
      <c r="D736" s="6">
        <v>8</v>
      </c>
    </row>
    <row r="737" spans="1:4">
      <c r="A737" s="11">
        <v>45673.333333333299</v>
      </c>
      <c r="B737" s="54">
        <v>4.9080000000000004</v>
      </c>
      <c r="C737" s="54">
        <v>2.9740000000000002</v>
      </c>
      <c r="D737" s="7">
        <v>8</v>
      </c>
    </row>
    <row r="738" spans="1:4">
      <c r="A738" s="23">
        <v>45673.354166666701</v>
      </c>
      <c r="B738" s="53">
        <v>6.0960000000000001</v>
      </c>
      <c r="C738" s="53">
        <v>2.092571</v>
      </c>
      <c r="D738" s="6">
        <v>8</v>
      </c>
    </row>
    <row r="739" spans="1:4">
      <c r="A739" s="11">
        <v>45673.375</v>
      </c>
      <c r="B739" s="54">
        <v>6.2478749999999996</v>
      </c>
      <c r="C739" s="54">
        <v>1.5508569999999999</v>
      </c>
      <c r="D739" s="7">
        <v>8</v>
      </c>
    </row>
    <row r="740" spans="1:4">
      <c r="A740" s="23">
        <v>45673.395833333299</v>
      </c>
      <c r="B740" s="53">
        <v>5.4217500000000003</v>
      </c>
      <c r="C740" s="53">
        <v>1.2243329999999999</v>
      </c>
      <c r="D740" s="6">
        <v>8</v>
      </c>
    </row>
    <row r="741" spans="1:4">
      <c r="A741" s="11">
        <v>45673.416666666701</v>
      </c>
      <c r="B741" s="54">
        <v>4.2537500000000001</v>
      </c>
      <c r="C741" s="54">
        <v>1.1988749999999999</v>
      </c>
      <c r="D741" s="7">
        <v>8</v>
      </c>
    </row>
    <row r="742" spans="1:4">
      <c r="A742" s="23">
        <v>45673.4375</v>
      </c>
      <c r="B742" s="53">
        <v>4.1777499999999996</v>
      </c>
      <c r="C742" s="53">
        <v>1.067625</v>
      </c>
      <c r="D742" s="6">
        <v>8</v>
      </c>
    </row>
    <row r="743" spans="1:4">
      <c r="A743" s="11">
        <v>45673.458333333299</v>
      </c>
      <c r="B743" s="54">
        <v>3.9952000000000001</v>
      </c>
      <c r="C743" s="54">
        <v>1.6254999999999999</v>
      </c>
      <c r="D743" s="7">
        <v>8</v>
      </c>
    </row>
    <row r="744" spans="1:4">
      <c r="A744" s="23">
        <v>45673.479166666701</v>
      </c>
      <c r="B744" s="53">
        <v>4.0787500000000003</v>
      </c>
      <c r="C744" s="53">
        <v>1.8002499999999999</v>
      </c>
      <c r="D744" s="6">
        <v>8</v>
      </c>
    </row>
    <row r="745" spans="1:4">
      <c r="A745" s="11">
        <v>45673.5</v>
      </c>
      <c r="B745" s="54">
        <v>3.7673329999999998</v>
      </c>
      <c r="C745" s="54">
        <v>1.44825</v>
      </c>
      <c r="D745" s="7">
        <v>8</v>
      </c>
    </row>
    <row r="746" spans="1:4">
      <c r="A746" s="23">
        <v>45673.520833333299</v>
      </c>
      <c r="B746" s="53">
        <v>3.9662860000000002</v>
      </c>
      <c r="C746" s="53">
        <v>1.4823329999999999</v>
      </c>
      <c r="D746" s="6">
        <v>8</v>
      </c>
    </row>
    <row r="747" spans="1:4">
      <c r="A747" s="11">
        <v>45673.541666666701</v>
      </c>
      <c r="B747" s="54">
        <v>4.3943750000000001</v>
      </c>
      <c r="C747" s="54">
        <v>1.5242500000000001</v>
      </c>
      <c r="D747" s="7">
        <v>8</v>
      </c>
    </row>
    <row r="748" spans="1:4">
      <c r="A748" s="23">
        <v>45673.5625</v>
      </c>
      <c r="B748" s="53">
        <v>4.1201249999999998</v>
      </c>
      <c r="C748" s="53">
        <v>1.5181249999999999</v>
      </c>
      <c r="D748" s="6">
        <v>8</v>
      </c>
    </row>
    <row r="749" spans="1:4">
      <c r="A749" s="11">
        <v>45673.583333333299</v>
      </c>
      <c r="B749" s="54">
        <v>4.039625</v>
      </c>
      <c r="C749" s="54">
        <v>1.6288750000000001</v>
      </c>
      <c r="D749" s="7">
        <v>8</v>
      </c>
    </row>
    <row r="750" spans="1:4">
      <c r="A750" s="23">
        <v>45673.604166666701</v>
      </c>
      <c r="B750" s="53">
        <v>5.0877999999999997</v>
      </c>
      <c r="C750" s="53">
        <v>1.7606250000000001</v>
      </c>
      <c r="D750" s="6">
        <v>8</v>
      </c>
    </row>
    <row r="751" spans="1:4">
      <c r="A751" s="11">
        <v>45673.625</v>
      </c>
      <c r="B751" s="54">
        <v>4.8511110000000004</v>
      </c>
      <c r="C751" s="54">
        <v>1.7617499999999999</v>
      </c>
      <c r="D751" s="7">
        <v>8</v>
      </c>
    </row>
    <row r="752" spans="1:4">
      <c r="A752" s="23">
        <v>45673.645833333299</v>
      </c>
      <c r="B752" s="53">
        <v>4.4063330000000001</v>
      </c>
      <c r="C752" s="53">
        <v>1.546</v>
      </c>
      <c r="D752" s="6">
        <v>8</v>
      </c>
    </row>
    <row r="753" spans="1:4">
      <c r="A753" s="11">
        <v>45673.666666666701</v>
      </c>
      <c r="B753" s="54">
        <v>4.0088330000000001</v>
      </c>
      <c r="C753" s="54">
        <v>1.519714</v>
      </c>
      <c r="D753" s="7">
        <v>8</v>
      </c>
    </row>
    <row r="754" spans="1:4">
      <c r="A754" s="23">
        <v>45673.6875</v>
      </c>
      <c r="B754" s="55"/>
      <c r="C754" s="55"/>
      <c r="D754" s="6">
        <v>8</v>
      </c>
    </row>
    <row r="755" spans="1:4">
      <c r="A755" s="11">
        <v>45673.708333333299</v>
      </c>
      <c r="B755" s="54">
        <v>3.7614999999999998</v>
      </c>
      <c r="C755" s="54">
        <v>1.3285</v>
      </c>
      <c r="D755" s="7">
        <v>8</v>
      </c>
    </row>
    <row r="756" spans="1:4">
      <c r="A756" s="23">
        <v>45673.729166666701</v>
      </c>
      <c r="B756" s="53">
        <v>3.8176670000000001</v>
      </c>
      <c r="C756" s="53">
        <v>1.4844999999999999</v>
      </c>
      <c r="D756" s="6">
        <v>8</v>
      </c>
    </row>
    <row r="757" spans="1:4">
      <c r="A757" s="11">
        <v>45673.75</v>
      </c>
      <c r="B757" s="54">
        <v>3.4886249999999999</v>
      </c>
      <c r="C757" s="54">
        <v>1.4978750000000001</v>
      </c>
      <c r="D757" s="7">
        <v>8</v>
      </c>
    </row>
    <row r="758" spans="1:4">
      <c r="A758" s="23">
        <v>45673.770833333299</v>
      </c>
      <c r="B758" s="53">
        <v>4.108625</v>
      </c>
      <c r="C758" s="53">
        <v>1.3394999999999999</v>
      </c>
      <c r="D758" s="6">
        <v>8</v>
      </c>
    </row>
    <row r="759" spans="1:4">
      <c r="A759" s="11">
        <v>45673.791666666701</v>
      </c>
      <c r="B759" s="54">
        <v>4.5131249999999996</v>
      </c>
      <c r="C759" s="54">
        <v>1.182167</v>
      </c>
      <c r="D759" s="7">
        <v>8</v>
      </c>
    </row>
    <row r="760" spans="1:4">
      <c r="A760" s="23">
        <v>45673.8125</v>
      </c>
      <c r="B760" s="53">
        <v>4.2197779999999998</v>
      </c>
      <c r="C760" s="53">
        <v>1.3811249999999999</v>
      </c>
      <c r="D760" s="6">
        <v>8</v>
      </c>
    </row>
    <row r="761" spans="1:4">
      <c r="A761" s="11">
        <v>45673.833333333299</v>
      </c>
      <c r="B761" s="54">
        <v>4.0461</v>
      </c>
      <c r="C761" s="54">
        <v>1.2701</v>
      </c>
      <c r="D761" s="7">
        <v>8</v>
      </c>
    </row>
    <row r="762" spans="1:4">
      <c r="A762" s="23">
        <v>45673.854166666701</v>
      </c>
      <c r="B762" s="53">
        <v>3.4137140000000001</v>
      </c>
      <c r="C762" s="53">
        <v>1.334333</v>
      </c>
      <c r="D762" s="6">
        <v>8</v>
      </c>
    </row>
    <row r="763" spans="1:4">
      <c r="A763" s="11">
        <v>45673.875</v>
      </c>
      <c r="B763" s="54">
        <v>3.1726670000000001</v>
      </c>
      <c r="C763" s="54">
        <v>1.2953749999999999</v>
      </c>
      <c r="D763" s="7">
        <v>8</v>
      </c>
    </row>
    <row r="764" spans="1:4">
      <c r="A764" s="23">
        <v>45673.895833333299</v>
      </c>
      <c r="B764" s="53">
        <v>3.5074290000000001</v>
      </c>
      <c r="C764" s="53">
        <v>1.1160000000000001</v>
      </c>
      <c r="D764" s="6">
        <v>8</v>
      </c>
    </row>
    <row r="765" spans="1:4">
      <c r="A765" s="11">
        <v>45673.916666666701</v>
      </c>
      <c r="B765" s="54">
        <v>3.2333750000000001</v>
      </c>
      <c r="C765" s="54">
        <v>1.2087140000000001</v>
      </c>
      <c r="D765" s="7">
        <v>8</v>
      </c>
    </row>
    <row r="766" spans="1:4">
      <c r="A766" s="23">
        <v>45673.9375</v>
      </c>
      <c r="B766" s="53">
        <v>3.4733749999999999</v>
      </c>
      <c r="C766" s="53">
        <v>1.2344999999999999</v>
      </c>
      <c r="D766" s="6">
        <v>8</v>
      </c>
    </row>
    <row r="767" spans="1:4">
      <c r="A767" s="11">
        <v>45673.958333333299</v>
      </c>
      <c r="B767" s="54">
        <v>3.5224440000000001</v>
      </c>
      <c r="C767" s="54">
        <v>0.98857150000000005</v>
      </c>
      <c r="D767" s="7">
        <v>8</v>
      </c>
    </row>
    <row r="768" spans="1:4">
      <c r="A768" s="23">
        <v>45673.979166666701</v>
      </c>
      <c r="B768" s="53">
        <v>3.0944449999999999</v>
      </c>
      <c r="C768" s="53">
        <v>1.0165</v>
      </c>
      <c r="D768" s="6">
        <v>8</v>
      </c>
    </row>
    <row r="769" spans="1:4">
      <c r="A769" s="11">
        <v>45674</v>
      </c>
      <c r="B769" s="54">
        <v>2.5194999999999999</v>
      </c>
      <c r="C769" s="54">
        <v>0.81755549999999999</v>
      </c>
      <c r="D769" s="7">
        <v>8</v>
      </c>
    </row>
    <row r="770" spans="1:4">
      <c r="A770" s="23">
        <v>45674.020833333299</v>
      </c>
      <c r="B770" s="53">
        <v>2.72525</v>
      </c>
      <c r="C770" s="53">
        <v>0.78187499999999999</v>
      </c>
      <c r="D770" s="6">
        <v>8</v>
      </c>
    </row>
    <row r="771" spans="1:4">
      <c r="A771" s="11">
        <v>45674.041666666701</v>
      </c>
      <c r="B771" s="54">
        <v>2.9108000000000001</v>
      </c>
      <c r="C771" s="54">
        <v>0.65562500000000001</v>
      </c>
      <c r="D771" s="7">
        <v>8</v>
      </c>
    </row>
    <row r="772" spans="1:4">
      <c r="A772" s="23">
        <v>45674.0625</v>
      </c>
      <c r="B772" s="53">
        <v>2.8613749999999998</v>
      </c>
      <c r="C772" s="53">
        <v>0.45700000000000002</v>
      </c>
      <c r="D772" s="6">
        <v>8</v>
      </c>
    </row>
    <row r="773" spans="1:4">
      <c r="A773" s="11">
        <v>45674.083333333299</v>
      </c>
      <c r="B773" s="54">
        <v>2.7130000000000001</v>
      </c>
      <c r="C773" s="54">
        <v>0.50600000000000001</v>
      </c>
      <c r="D773" s="7">
        <v>8</v>
      </c>
    </row>
    <row r="774" spans="1:4">
      <c r="A774" s="23">
        <v>45674.104166666701</v>
      </c>
      <c r="B774" s="53">
        <v>2.9751669999999999</v>
      </c>
      <c r="C774" s="53">
        <v>0.48233330000000002</v>
      </c>
      <c r="D774" s="6">
        <v>8</v>
      </c>
    </row>
    <row r="775" spans="1:4">
      <c r="A775" s="11">
        <v>45674.125</v>
      </c>
      <c r="B775" s="54">
        <v>2.5247139999999999</v>
      </c>
      <c r="C775" s="54">
        <v>0.51522219999999996</v>
      </c>
      <c r="D775" s="7">
        <v>8</v>
      </c>
    </row>
    <row r="776" spans="1:4">
      <c r="A776" s="23">
        <v>45674.145833333299</v>
      </c>
      <c r="B776" s="53">
        <v>2.3882500000000002</v>
      </c>
      <c r="C776" s="53">
        <v>0.57733330000000005</v>
      </c>
      <c r="D776" s="6">
        <v>8</v>
      </c>
    </row>
    <row r="777" spans="1:4">
      <c r="A777" s="11">
        <v>45674.166666666701</v>
      </c>
      <c r="B777" s="54">
        <v>2.3516249999999999</v>
      </c>
      <c r="C777" s="54">
        <v>0.56437499999999996</v>
      </c>
      <c r="D777" s="7">
        <v>8</v>
      </c>
    </row>
    <row r="778" spans="1:4">
      <c r="A778" s="23">
        <v>45674.1875</v>
      </c>
      <c r="B778" s="53">
        <v>2.7452000000000001</v>
      </c>
      <c r="C778" s="53">
        <v>0.47712500000000002</v>
      </c>
      <c r="D778" s="6">
        <v>8</v>
      </c>
    </row>
    <row r="779" spans="1:4">
      <c r="A779" s="11">
        <v>45674.208333333299</v>
      </c>
      <c r="B779" s="54">
        <v>2.9375</v>
      </c>
      <c r="C779" s="54">
        <v>0.46912500000000001</v>
      </c>
      <c r="D779" s="7">
        <v>8</v>
      </c>
    </row>
    <row r="780" spans="1:4">
      <c r="A780" s="23">
        <v>45674.229166666701</v>
      </c>
      <c r="B780" s="53">
        <v>2.659875</v>
      </c>
      <c r="C780" s="53">
        <v>0.47371429999999998</v>
      </c>
      <c r="D780" s="6">
        <v>8</v>
      </c>
    </row>
    <row r="781" spans="1:4">
      <c r="A781" s="11">
        <v>45674.25</v>
      </c>
      <c r="B781" s="54">
        <v>2.6131669999999998</v>
      </c>
      <c r="C781" s="54">
        <v>0.66233330000000001</v>
      </c>
      <c r="D781" s="7">
        <v>8</v>
      </c>
    </row>
    <row r="782" spans="1:4">
      <c r="A782" s="23">
        <v>45674.270833333299</v>
      </c>
      <c r="B782" s="53">
        <v>2.3384999999999998</v>
      </c>
      <c r="C782" s="53">
        <v>2.0012500000000002</v>
      </c>
      <c r="D782" s="6">
        <v>8</v>
      </c>
    </row>
    <row r="783" spans="1:4">
      <c r="A783" s="11">
        <v>45674.291666666701</v>
      </c>
      <c r="B783" s="54">
        <v>2.476</v>
      </c>
      <c r="C783" s="54">
        <v>2.4604439999999999</v>
      </c>
      <c r="D783" s="7">
        <v>8</v>
      </c>
    </row>
    <row r="784" spans="1:4">
      <c r="A784" s="23">
        <v>45674.3125</v>
      </c>
      <c r="B784" s="53">
        <v>2.4797500000000001</v>
      </c>
      <c r="C784" s="53">
        <v>2.0329999999999999</v>
      </c>
      <c r="D784" s="6">
        <v>8</v>
      </c>
    </row>
    <row r="785" spans="1:4">
      <c r="A785" s="11">
        <v>45674.333333333299</v>
      </c>
      <c r="B785" s="54">
        <v>2.7915999999999999</v>
      </c>
      <c r="C785" s="54">
        <v>5.2275</v>
      </c>
      <c r="D785" s="7">
        <v>8</v>
      </c>
    </row>
    <row r="786" spans="1:4">
      <c r="A786" s="23">
        <v>45674.354166666701</v>
      </c>
      <c r="B786" s="53">
        <v>2.398625</v>
      </c>
      <c r="C786" s="53">
        <v>6.4434290000000001</v>
      </c>
      <c r="D786" s="6">
        <v>8</v>
      </c>
    </row>
    <row r="787" spans="1:4">
      <c r="A787" s="11">
        <v>45674.375</v>
      </c>
      <c r="B787" s="54">
        <v>2.4630000000000001</v>
      </c>
      <c r="C787" s="54">
        <v>5.8920000000000003</v>
      </c>
      <c r="D787" s="7">
        <v>8</v>
      </c>
    </row>
    <row r="788" spans="1:4">
      <c r="A788" s="23">
        <v>45674.395833333299</v>
      </c>
      <c r="B788" s="53">
        <v>2.3820000000000001</v>
      </c>
      <c r="C788" s="53">
        <v>4.9182220000000001</v>
      </c>
      <c r="D788" s="6">
        <v>8</v>
      </c>
    </row>
    <row r="789" spans="1:4">
      <c r="A789" s="11">
        <v>45674.416666666701</v>
      </c>
      <c r="B789" s="54">
        <v>1.825</v>
      </c>
      <c r="C789" s="54">
        <v>3.677</v>
      </c>
      <c r="D789" s="7">
        <v>8</v>
      </c>
    </row>
    <row r="790" spans="1:4">
      <c r="A790" s="23">
        <v>45674.4375</v>
      </c>
      <c r="B790" s="53">
        <v>2.0494279999999998</v>
      </c>
      <c r="C790" s="53">
        <v>2.7177500000000001</v>
      </c>
      <c r="D790" s="6">
        <v>8</v>
      </c>
    </row>
    <row r="791" spans="1:4">
      <c r="A791" s="11">
        <v>45674.458333333299</v>
      </c>
      <c r="B791" s="54">
        <v>2.4777499999999999</v>
      </c>
      <c r="C791" s="54">
        <v>2.0194999999999999</v>
      </c>
      <c r="D791" s="7">
        <v>8</v>
      </c>
    </row>
    <row r="792" spans="1:4">
      <c r="A792" s="23">
        <v>45674.479166666701</v>
      </c>
      <c r="B792" s="53">
        <v>3.339</v>
      </c>
      <c r="C792" s="53">
        <v>1.9528749999999999</v>
      </c>
      <c r="D792" s="6">
        <v>8</v>
      </c>
    </row>
    <row r="793" spans="1:4">
      <c r="A793" s="11">
        <v>45674.5</v>
      </c>
      <c r="B793" s="54">
        <v>3.4336250000000001</v>
      </c>
      <c r="C793" s="54">
        <v>2.5870000000000002</v>
      </c>
      <c r="D793" s="7">
        <v>8</v>
      </c>
    </row>
    <row r="794" spans="1:4">
      <c r="A794" s="23">
        <v>45674.520833333299</v>
      </c>
      <c r="B794" s="53">
        <v>3.4108749999999999</v>
      </c>
      <c r="C794" s="53">
        <v>3.4021430000000001</v>
      </c>
      <c r="D794" s="6">
        <v>8</v>
      </c>
    </row>
    <row r="795" spans="1:4">
      <c r="A795" s="11">
        <v>45674.541666666701</v>
      </c>
      <c r="B795" s="54">
        <v>2.8596249999999999</v>
      </c>
      <c r="C795" s="54">
        <v>3.5366249999999999</v>
      </c>
      <c r="D795" s="7">
        <v>8</v>
      </c>
    </row>
    <row r="796" spans="1:4">
      <c r="A796" s="23">
        <v>45674.5625</v>
      </c>
      <c r="B796" s="53">
        <v>2.8413330000000001</v>
      </c>
      <c r="C796" s="53">
        <v>3.7358750000000001</v>
      </c>
      <c r="D796" s="6">
        <v>8</v>
      </c>
    </row>
    <row r="797" spans="1:4">
      <c r="A797" s="11">
        <v>45674.583333333299</v>
      </c>
      <c r="B797" s="54">
        <v>2.6703329999999998</v>
      </c>
      <c r="C797" s="54">
        <v>3.780875</v>
      </c>
      <c r="D797" s="7">
        <v>8</v>
      </c>
    </row>
    <row r="798" spans="1:4">
      <c r="A798" s="23">
        <v>45674.604166666701</v>
      </c>
      <c r="B798" s="53">
        <v>2.5723750000000001</v>
      </c>
      <c r="C798" s="53">
        <v>3.7751250000000001</v>
      </c>
      <c r="D798" s="6">
        <v>8</v>
      </c>
    </row>
    <row r="799" spans="1:4">
      <c r="A799" s="11">
        <v>45674.625</v>
      </c>
      <c r="B799" s="54">
        <v>2.5106000000000002</v>
      </c>
      <c r="C799" s="54">
        <v>3.1913749999999999</v>
      </c>
      <c r="D799" s="7">
        <v>8</v>
      </c>
    </row>
    <row r="800" spans="1:4">
      <c r="A800" s="23">
        <v>45674.645833333299</v>
      </c>
      <c r="B800" s="53">
        <v>2.219875</v>
      </c>
      <c r="C800" s="53">
        <v>2.7385000000000002</v>
      </c>
      <c r="D800" s="6">
        <v>8</v>
      </c>
    </row>
    <row r="801" spans="1:4">
      <c r="A801" s="11">
        <v>45674.666666666701</v>
      </c>
      <c r="B801" s="54">
        <v>1.72075</v>
      </c>
      <c r="C801" s="54">
        <v>2.3405</v>
      </c>
      <c r="D801" s="7">
        <v>8</v>
      </c>
    </row>
    <row r="802" spans="1:4">
      <c r="A802" s="23">
        <v>45674.6875</v>
      </c>
      <c r="B802" s="55"/>
      <c r="C802" s="55"/>
      <c r="D802" s="6">
        <v>8</v>
      </c>
    </row>
    <row r="803" spans="1:4">
      <c r="A803" s="11">
        <v>45674.708333333299</v>
      </c>
      <c r="B803" s="54">
        <v>1.5116670000000001</v>
      </c>
      <c r="C803" s="54">
        <v>2.2545000000000002</v>
      </c>
      <c r="D803" s="7">
        <v>8</v>
      </c>
    </row>
    <row r="804" spans="1:4">
      <c r="A804" s="23">
        <v>45674.729166666701</v>
      </c>
      <c r="B804" s="53">
        <v>1.446167</v>
      </c>
      <c r="C804" s="53">
        <v>2.3895</v>
      </c>
      <c r="D804" s="6">
        <v>8</v>
      </c>
    </row>
    <row r="805" spans="1:4">
      <c r="A805" s="11">
        <v>45674.75</v>
      </c>
      <c r="B805" s="54">
        <v>1.3098749999999999</v>
      </c>
      <c r="C805" s="54">
        <v>2.1659999999999999</v>
      </c>
      <c r="D805" s="7">
        <v>8</v>
      </c>
    </row>
    <row r="806" spans="1:4">
      <c r="A806" s="23">
        <v>45674.770833333299</v>
      </c>
      <c r="B806" s="53">
        <v>1.6038749999999999</v>
      </c>
      <c r="C806" s="53">
        <v>2.0216669999999999</v>
      </c>
      <c r="D806" s="6">
        <v>8</v>
      </c>
    </row>
    <row r="807" spans="1:4">
      <c r="A807" s="11">
        <v>45674.791666666701</v>
      </c>
      <c r="B807" s="54">
        <v>2.0474999999999999</v>
      </c>
      <c r="C807" s="54">
        <v>2.0666669999999998</v>
      </c>
      <c r="D807" s="7">
        <v>8</v>
      </c>
    </row>
    <row r="808" spans="1:4">
      <c r="A808" s="23">
        <v>45674.8125</v>
      </c>
      <c r="B808" s="53">
        <v>1.7086250000000001</v>
      </c>
      <c r="C808" s="53">
        <v>2.0385</v>
      </c>
      <c r="D808" s="6">
        <v>8</v>
      </c>
    </row>
    <row r="809" spans="1:4">
      <c r="A809" s="11">
        <v>45674.833333333299</v>
      </c>
      <c r="B809" s="54">
        <v>1.4713000000000001</v>
      </c>
      <c r="C809" s="54">
        <v>1.875</v>
      </c>
      <c r="D809" s="7">
        <v>8</v>
      </c>
    </row>
    <row r="810" spans="1:4">
      <c r="A810" s="23">
        <v>45674.854166666701</v>
      </c>
      <c r="B810" s="53">
        <v>1.4788570000000001</v>
      </c>
      <c r="C810" s="53">
        <v>1.5496669999999999</v>
      </c>
      <c r="D810" s="6">
        <v>8</v>
      </c>
    </row>
    <row r="811" spans="1:4">
      <c r="A811" s="11">
        <v>45674.875</v>
      </c>
      <c r="B811" s="54">
        <v>1.556333</v>
      </c>
      <c r="C811" s="54">
        <v>1.44075</v>
      </c>
      <c r="D811" s="7">
        <v>8</v>
      </c>
    </row>
    <row r="812" spans="1:4">
      <c r="A812" s="23">
        <v>45674.895833333299</v>
      </c>
      <c r="B812" s="53">
        <v>1.589143</v>
      </c>
      <c r="C812" s="53">
        <v>1.6833750000000001</v>
      </c>
      <c r="D812" s="6">
        <v>8</v>
      </c>
    </row>
    <row r="813" spans="1:4">
      <c r="A813" s="11">
        <v>45674.916666666701</v>
      </c>
      <c r="B813" s="54">
        <v>1.3367500000000001</v>
      </c>
      <c r="C813" s="54">
        <v>1.757857</v>
      </c>
      <c r="D813" s="7">
        <v>8</v>
      </c>
    </row>
    <row r="814" spans="1:4">
      <c r="A814" s="23">
        <v>45674.9375</v>
      </c>
      <c r="B814" s="53">
        <v>1.4388749999999999</v>
      </c>
      <c r="C814" s="53">
        <v>1.7803329999999999</v>
      </c>
      <c r="D814" s="6">
        <v>8</v>
      </c>
    </row>
    <row r="815" spans="1:4">
      <c r="A815" s="11">
        <v>45674.958333333299</v>
      </c>
      <c r="B815" s="54">
        <v>1.7862499999999999</v>
      </c>
      <c r="C815" s="54">
        <v>1.8131429999999999</v>
      </c>
      <c r="D815" s="7">
        <v>8</v>
      </c>
    </row>
    <row r="816" spans="1:4">
      <c r="A816" s="23">
        <v>45674.979166666701</v>
      </c>
      <c r="B816" s="53">
        <v>1.3645560000000001</v>
      </c>
      <c r="C816" s="53">
        <v>1.8423</v>
      </c>
      <c r="D816" s="6">
        <v>8</v>
      </c>
    </row>
    <row r="817" spans="1:4">
      <c r="A817" s="11">
        <v>45675</v>
      </c>
      <c r="B817" s="54">
        <v>1.7297499999999999</v>
      </c>
      <c r="C817" s="54">
        <v>1.663889</v>
      </c>
      <c r="D817" s="7">
        <v>8</v>
      </c>
    </row>
    <row r="818" spans="1:4">
      <c r="A818" s="23">
        <v>45675.020833333299</v>
      </c>
      <c r="B818" s="53">
        <v>1.7043330000000001</v>
      </c>
      <c r="C818" s="53">
        <v>1.548</v>
      </c>
      <c r="D818" s="6">
        <v>8</v>
      </c>
    </row>
    <row r="819" spans="1:4">
      <c r="A819" s="11">
        <v>45675.041666666701</v>
      </c>
      <c r="B819" s="54">
        <v>1.972</v>
      </c>
      <c r="C819" s="54">
        <v>1.5606249999999999</v>
      </c>
      <c r="D819" s="7">
        <v>8</v>
      </c>
    </row>
    <row r="820" spans="1:4">
      <c r="A820" s="23">
        <v>45675.0625</v>
      </c>
      <c r="B820" s="53">
        <v>2.3572500000000001</v>
      </c>
      <c r="C820" s="53">
        <v>1.424625</v>
      </c>
      <c r="D820" s="6">
        <v>8</v>
      </c>
    </row>
    <row r="821" spans="1:4">
      <c r="A821" s="11">
        <v>45675.083333333299</v>
      </c>
      <c r="B821" s="54">
        <v>2.3375710000000001</v>
      </c>
      <c r="C821" s="54">
        <v>1.2835000000000001</v>
      </c>
      <c r="D821" s="7">
        <v>8</v>
      </c>
    </row>
    <row r="822" spans="1:4">
      <c r="A822" s="23">
        <v>45675.104166666701</v>
      </c>
      <c r="B822" s="53">
        <v>2.1764999999999999</v>
      </c>
      <c r="C822" s="53">
        <v>1.2896669999999999</v>
      </c>
      <c r="D822" s="6">
        <v>8</v>
      </c>
    </row>
    <row r="823" spans="1:4">
      <c r="A823" s="11">
        <v>45675.125</v>
      </c>
      <c r="B823" s="54">
        <v>2.391</v>
      </c>
      <c r="C823" s="54">
        <v>1.2911999999999999</v>
      </c>
      <c r="D823" s="7">
        <v>8</v>
      </c>
    </row>
    <row r="824" spans="1:4">
      <c r="A824" s="23">
        <v>45675.145833333299</v>
      </c>
      <c r="B824" s="53">
        <v>2.1684999999999999</v>
      </c>
      <c r="C824" s="53">
        <v>1.353111</v>
      </c>
      <c r="D824" s="6">
        <v>8</v>
      </c>
    </row>
    <row r="825" spans="1:4">
      <c r="A825" s="11">
        <v>45675.166666666701</v>
      </c>
      <c r="B825" s="54">
        <v>1.9490000000000001</v>
      </c>
      <c r="C825" s="54">
        <v>1.3167500000000001</v>
      </c>
      <c r="D825" s="7">
        <v>8</v>
      </c>
    </row>
    <row r="826" spans="1:4">
      <c r="A826" s="23">
        <v>45675.1875</v>
      </c>
      <c r="B826" s="53">
        <v>1.9675</v>
      </c>
      <c r="C826" s="53">
        <v>1.3075000000000001</v>
      </c>
      <c r="D826" s="6">
        <v>8</v>
      </c>
    </row>
    <row r="827" spans="1:4">
      <c r="A827" s="11">
        <v>45675.208333333299</v>
      </c>
      <c r="B827" s="54">
        <v>2.0411250000000001</v>
      </c>
      <c r="C827" s="54">
        <v>1.3043750000000001</v>
      </c>
      <c r="D827" s="7">
        <v>8</v>
      </c>
    </row>
    <row r="828" spans="1:4">
      <c r="A828" s="23">
        <v>45675.229166666701</v>
      </c>
      <c r="B828" s="53">
        <v>2.1826249999999998</v>
      </c>
      <c r="C828" s="53">
        <v>1.3777140000000001</v>
      </c>
      <c r="D828" s="6">
        <v>8</v>
      </c>
    </row>
    <row r="829" spans="1:4">
      <c r="A829" s="11">
        <v>45675.25</v>
      </c>
      <c r="B829" s="54">
        <v>2.498167</v>
      </c>
      <c r="C829" s="54">
        <v>1.207667</v>
      </c>
      <c r="D829" s="7">
        <v>8</v>
      </c>
    </row>
    <row r="830" spans="1:4">
      <c r="A830" s="23">
        <v>45675.270833333299</v>
      </c>
      <c r="B830" s="53"/>
      <c r="C830" s="53">
        <v>1.1727780000000001</v>
      </c>
      <c r="D830" s="6">
        <v>8</v>
      </c>
    </row>
    <row r="831" spans="1:4">
      <c r="A831" s="11">
        <v>45675.291666666701</v>
      </c>
      <c r="B831" s="54"/>
      <c r="C831" s="54">
        <v>1.208</v>
      </c>
      <c r="D831" s="7">
        <v>8</v>
      </c>
    </row>
    <row r="832" spans="1:4">
      <c r="A832" s="23">
        <v>45675.3125</v>
      </c>
      <c r="B832" s="53"/>
      <c r="C832" s="53">
        <v>1.15225</v>
      </c>
      <c r="D832" s="6">
        <v>8</v>
      </c>
    </row>
    <row r="833" spans="1:4">
      <c r="A833" s="11">
        <v>45675.333333333299</v>
      </c>
      <c r="B833" s="54"/>
      <c r="C833" s="54">
        <v>1.0980000000000001</v>
      </c>
      <c r="D833" s="7">
        <v>8</v>
      </c>
    </row>
    <row r="834" spans="1:4">
      <c r="A834" s="23">
        <v>45675.354166666701</v>
      </c>
      <c r="B834" s="53"/>
      <c r="C834" s="53">
        <v>1.0348569999999999</v>
      </c>
      <c r="D834" s="6">
        <v>8</v>
      </c>
    </row>
    <row r="835" spans="1:4">
      <c r="A835" s="11">
        <v>45675.375</v>
      </c>
      <c r="B835" s="54"/>
      <c r="C835" s="54">
        <v>1.010286</v>
      </c>
      <c r="D835" s="7">
        <v>8</v>
      </c>
    </row>
    <row r="836" spans="1:4">
      <c r="A836" s="23">
        <v>45675.395833333299</v>
      </c>
      <c r="B836" s="53"/>
      <c r="C836" s="53">
        <v>1.156625</v>
      </c>
      <c r="D836" s="6">
        <v>8</v>
      </c>
    </row>
    <row r="837" spans="1:4">
      <c r="A837" s="11">
        <v>45675.416666666701</v>
      </c>
      <c r="B837" s="54"/>
      <c r="C837" s="54">
        <v>1.225125</v>
      </c>
      <c r="D837" s="7">
        <v>8</v>
      </c>
    </row>
    <row r="838" spans="1:4">
      <c r="A838" s="23">
        <v>45675.4375</v>
      </c>
      <c r="B838" s="53"/>
      <c r="C838" s="53">
        <v>1.214375</v>
      </c>
      <c r="D838" s="6">
        <v>8</v>
      </c>
    </row>
    <row r="839" spans="1:4">
      <c r="A839" s="11">
        <v>45675.458333333299</v>
      </c>
      <c r="B839" s="54"/>
      <c r="C839" s="54">
        <v>1.217125</v>
      </c>
      <c r="D839" s="7">
        <v>8</v>
      </c>
    </row>
    <row r="840" spans="1:4">
      <c r="A840" s="23">
        <v>45675.479166666701</v>
      </c>
      <c r="B840" s="53"/>
      <c r="C840" s="53">
        <v>1.1648750000000001</v>
      </c>
      <c r="D840" s="6">
        <v>8</v>
      </c>
    </row>
    <row r="841" spans="1:4">
      <c r="A841" s="11">
        <v>45675.5</v>
      </c>
      <c r="B841" s="54"/>
      <c r="C841" s="54">
        <v>1.272125</v>
      </c>
      <c r="D841" s="7">
        <v>8</v>
      </c>
    </row>
    <row r="842" spans="1:4">
      <c r="A842" s="23">
        <v>45675.520833333299</v>
      </c>
      <c r="B842" s="53"/>
      <c r="C842" s="53">
        <v>1.069143</v>
      </c>
      <c r="D842" s="6">
        <v>8</v>
      </c>
    </row>
    <row r="843" spans="1:4">
      <c r="A843" s="11">
        <v>45675.541666666701</v>
      </c>
      <c r="B843" s="54"/>
      <c r="C843" s="54">
        <v>0.99514290000000005</v>
      </c>
      <c r="D843" s="7">
        <v>8</v>
      </c>
    </row>
    <row r="844" spans="1:4">
      <c r="A844" s="23">
        <v>45675.5625</v>
      </c>
      <c r="B844" s="53"/>
      <c r="C844" s="53">
        <v>0.87337500000000001</v>
      </c>
      <c r="D844" s="6">
        <v>8</v>
      </c>
    </row>
    <row r="845" spans="1:4">
      <c r="A845" s="11">
        <v>45675.583333333299</v>
      </c>
      <c r="B845" s="54"/>
      <c r="C845" s="54">
        <v>0.60150000000000003</v>
      </c>
      <c r="D845" s="7">
        <v>8</v>
      </c>
    </row>
    <row r="846" spans="1:4">
      <c r="A846" s="23">
        <v>45675.604166666701</v>
      </c>
      <c r="B846" s="53"/>
      <c r="C846" s="53">
        <v>0.83687500000000004</v>
      </c>
      <c r="D846" s="6">
        <v>8</v>
      </c>
    </row>
    <row r="847" spans="1:4">
      <c r="A847" s="11">
        <v>45675.625</v>
      </c>
      <c r="B847" s="54"/>
      <c r="C847" s="54">
        <v>0.91237500000000005</v>
      </c>
      <c r="D847" s="7">
        <v>8</v>
      </c>
    </row>
    <row r="848" spans="1:4">
      <c r="A848" s="23">
        <v>45675.645833333299</v>
      </c>
      <c r="B848" s="53"/>
      <c r="C848" s="53">
        <v>0.89900000000000002</v>
      </c>
      <c r="D848" s="6">
        <v>8</v>
      </c>
    </row>
    <row r="849" spans="1:4">
      <c r="A849" s="11">
        <v>45675.666666666701</v>
      </c>
      <c r="B849" s="54"/>
      <c r="C849" s="54">
        <v>0.86424999999999996</v>
      </c>
      <c r="D849" s="7">
        <v>8</v>
      </c>
    </row>
    <row r="850" spans="1:4">
      <c r="A850" s="23">
        <v>45675.6875</v>
      </c>
      <c r="B850" s="55"/>
      <c r="C850" s="55"/>
      <c r="D850" s="6">
        <v>8</v>
      </c>
    </row>
    <row r="851" spans="1:4">
      <c r="A851" s="11">
        <v>45675.708333333299</v>
      </c>
      <c r="B851" s="54"/>
      <c r="C851" s="54">
        <v>0.88900000000000001</v>
      </c>
      <c r="D851" s="7">
        <v>8</v>
      </c>
    </row>
    <row r="852" spans="1:4">
      <c r="A852" s="23">
        <v>45675.729166666701</v>
      </c>
      <c r="B852" s="53"/>
      <c r="C852" s="53">
        <v>1.1623749999999999</v>
      </c>
      <c r="D852" s="6">
        <v>8</v>
      </c>
    </row>
    <row r="853" spans="1:4">
      <c r="A853" s="11">
        <v>45675.75</v>
      </c>
      <c r="B853" s="54"/>
      <c r="C853" s="54">
        <v>1.11775</v>
      </c>
      <c r="D853" s="7">
        <v>8</v>
      </c>
    </row>
    <row r="854" spans="1:4">
      <c r="A854" s="23">
        <v>45675.770833333299</v>
      </c>
      <c r="B854" s="53"/>
      <c r="C854" s="53">
        <v>1.0953329999999999</v>
      </c>
      <c r="D854" s="6">
        <v>8</v>
      </c>
    </row>
    <row r="855" spans="1:4">
      <c r="A855" s="11">
        <v>45675.791666666701</v>
      </c>
      <c r="B855" s="54"/>
      <c r="C855" s="54">
        <v>1.0281670000000001</v>
      </c>
      <c r="D855" s="7">
        <v>8</v>
      </c>
    </row>
    <row r="856" spans="1:4">
      <c r="A856" s="23">
        <v>45675.8125</v>
      </c>
      <c r="B856" s="53"/>
      <c r="C856" s="53">
        <v>1.0685</v>
      </c>
      <c r="D856" s="6">
        <v>8</v>
      </c>
    </row>
    <row r="857" spans="1:4">
      <c r="A857" s="11">
        <v>45675.833333333299</v>
      </c>
      <c r="B857" s="54"/>
      <c r="C857" s="54">
        <v>1.0230999999999999</v>
      </c>
      <c r="D857" s="7">
        <v>8</v>
      </c>
    </row>
    <row r="858" spans="1:4">
      <c r="A858" s="23">
        <v>45675.854166666701</v>
      </c>
      <c r="B858" s="53"/>
      <c r="C858" s="53">
        <v>1.048333</v>
      </c>
      <c r="D858" s="6">
        <v>8</v>
      </c>
    </row>
    <row r="859" spans="1:4">
      <c r="A859" s="11">
        <v>45675.875</v>
      </c>
      <c r="B859" s="54"/>
      <c r="C859" s="54">
        <v>1.21075</v>
      </c>
      <c r="D859" s="7">
        <v>8</v>
      </c>
    </row>
    <row r="860" spans="1:4">
      <c r="A860" s="23">
        <v>45675.895833333299</v>
      </c>
      <c r="B860" s="53"/>
      <c r="C860" s="53">
        <v>1.23475</v>
      </c>
      <c r="D860" s="6">
        <v>8</v>
      </c>
    </row>
    <row r="861" spans="1:4">
      <c r="A861" s="11">
        <v>45675.916666666701</v>
      </c>
      <c r="B861" s="54"/>
      <c r="C861" s="54">
        <v>1.323</v>
      </c>
      <c r="D861" s="7">
        <v>8</v>
      </c>
    </row>
    <row r="862" spans="1:4">
      <c r="A862" s="23">
        <v>45675.9375</v>
      </c>
      <c r="B862" s="53"/>
      <c r="C862" s="53">
        <v>1.4444999999999999</v>
      </c>
      <c r="D862" s="6">
        <v>8</v>
      </c>
    </row>
    <row r="863" spans="1:4">
      <c r="A863" s="11">
        <v>45675.958333333299</v>
      </c>
      <c r="B863" s="54"/>
      <c r="C863" s="54">
        <v>1.502</v>
      </c>
      <c r="D863" s="7">
        <v>8</v>
      </c>
    </row>
    <row r="864" spans="1:4">
      <c r="A864" s="23">
        <v>45675.979166666701</v>
      </c>
      <c r="B864" s="53"/>
      <c r="C864" s="53">
        <v>1.4016</v>
      </c>
      <c r="D864" s="6">
        <v>8</v>
      </c>
    </row>
    <row r="865" spans="1:4">
      <c r="A865" s="11">
        <v>45676</v>
      </c>
      <c r="B865" s="54"/>
      <c r="C865" s="54">
        <v>1.56</v>
      </c>
      <c r="D865" s="7">
        <v>8</v>
      </c>
    </row>
    <row r="866" spans="1:4">
      <c r="A866" s="23">
        <v>45676.020833333299</v>
      </c>
      <c r="B866" s="53"/>
      <c r="C866" s="53">
        <v>1.3103750000000001</v>
      </c>
      <c r="D866" s="6">
        <v>8</v>
      </c>
    </row>
    <row r="867" spans="1:4">
      <c r="A867" s="11">
        <v>45676.041666666701</v>
      </c>
      <c r="B867" s="54"/>
      <c r="C867" s="54">
        <v>1.415125</v>
      </c>
      <c r="D867" s="7">
        <v>8</v>
      </c>
    </row>
    <row r="868" spans="1:4">
      <c r="A868" s="23">
        <v>45676.0625</v>
      </c>
      <c r="B868" s="53"/>
      <c r="C868" s="53">
        <v>1.179875</v>
      </c>
      <c r="D868" s="6">
        <v>8</v>
      </c>
    </row>
    <row r="869" spans="1:4">
      <c r="A869" s="11">
        <v>45676.083333333299</v>
      </c>
      <c r="B869" s="54"/>
      <c r="C869" s="54">
        <v>1.165</v>
      </c>
      <c r="D869" s="7">
        <v>8</v>
      </c>
    </row>
    <row r="870" spans="1:4">
      <c r="A870" s="23">
        <v>45676.104166666701</v>
      </c>
      <c r="B870" s="53"/>
      <c r="C870" s="53">
        <v>1.320333</v>
      </c>
      <c r="D870" s="6">
        <v>8</v>
      </c>
    </row>
    <row r="871" spans="1:4">
      <c r="A871" s="11">
        <v>45676.125</v>
      </c>
      <c r="B871" s="54"/>
      <c r="C871" s="54">
        <v>1.3983000000000001</v>
      </c>
      <c r="D871" s="7">
        <v>8</v>
      </c>
    </row>
    <row r="872" spans="1:4">
      <c r="A872" s="23">
        <v>45676.145833333299</v>
      </c>
      <c r="B872" s="53"/>
      <c r="C872" s="53">
        <v>1.6546670000000001</v>
      </c>
      <c r="D872" s="6">
        <v>8</v>
      </c>
    </row>
    <row r="873" spans="1:4">
      <c r="A873" s="11">
        <v>45676.166666666701</v>
      </c>
      <c r="B873" s="54"/>
      <c r="C873" s="54">
        <v>1.8263750000000001</v>
      </c>
      <c r="D873" s="7">
        <v>8</v>
      </c>
    </row>
    <row r="874" spans="1:4">
      <c r="A874" s="23">
        <v>45676.1875</v>
      </c>
      <c r="B874" s="53"/>
      <c r="C874" s="53">
        <v>1.7802500000000001</v>
      </c>
      <c r="D874" s="6">
        <v>8</v>
      </c>
    </row>
    <row r="875" spans="1:4">
      <c r="A875" s="11">
        <v>45676.208333333299</v>
      </c>
      <c r="B875" s="54"/>
      <c r="C875" s="54">
        <v>1.6495</v>
      </c>
      <c r="D875" s="7">
        <v>8</v>
      </c>
    </row>
    <row r="876" spans="1:4">
      <c r="A876" s="23">
        <v>45676.229166666701</v>
      </c>
      <c r="B876" s="53"/>
      <c r="C876" s="53">
        <v>1.782143</v>
      </c>
      <c r="D876" s="6">
        <v>8</v>
      </c>
    </row>
    <row r="877" spans="1:4">
      <c r="A877" s="11">
        <v>45676.25</v>
      </c>
      <c r="B877" s="54"/>
      <c r="C877" s="54">
        <v>1.6843330000000001</v>
      </c>
      <c r="D877" s="7">
        <v>8</v>
      </c>
    </row>
    <row r="878" spans="1:4">
      <c r="A878" s="23">
        <v>45676.270833333299</v>
      </c>
      <c r="B878" s="53"/>
      <c r="C878" s="53">
        <v>1.607556</v>
      </c>
      <c r="D878" s="6">
        <v>8</v>
      </c>
    </row>
    <row r="879" spans="1:4">
      <c r="A879" s="11">
        <v>45676.291666666701</v>
      </c>
      <c r="B879" s="54"/>
      <c r="C879" s="54">
        <v>1.574889</v>
      </c>
      <c r="D879" s="7">
        <v>8</v>
      </c>
    </row>
    <row r="880" spans="1:4">
      <c r="A880" s="23">
        <v>45676.3125</v>
      </c>
      <c r="B880" s="53"/>
      <c r="C880" s="53">
        <v>1.62575</v>
      </c>
      <c r="D880" s="6">
        <v>8</v>
      </c>
    </row>
    <row r="881" spans="1:4">
      <c r="A881" s="11">
        <v>45676.333333333299</v>
      </c>
      <c r="B881" s="54"/>
      <c r="C881" s="54">
        <v>1.327</v>
      </c>
      <c r="D881" s="7">
        <v>8</v>
      </c>
    </row>
    <row r="882" spans="1:4">
      <c r="A882" s="23">
        <v>45676.354166666701</v>
      </c>
      <c r="B882" s="53"/>
      <c r="C882" s="53">
        <v>1.3675710000000001</v>
      </c>
      <c r="D882" s="6">
        <v>8</v>
      </c>
    </row>
    <row r="883" spans="1:4">
      <c r="A883" s="11">
        <v>45676.375</v>
      </c>
      <c r="B883" s="54"/>
      <c r="C883" s="54">
        <v>1.2731429999999999</v>
      </c>
      <c r="D883" s="7">
        <v>8</v>
      </c>
    </row>
    <row r="884" spans="1:4">
      <c r="A884" s="23">
        <v>45676.395833333299</v>
      </c>
      <c r="B884" s="53"/>
      <c r="C884" s="53">
        <v>1.0558749999999999</v>
      </c>
      <c r="D884" s="6">
        <v>8</v>
      </c>
    </row>
    <row r="885" spans="1:4">
      <c r="A885" s="11">
        <v>45676.416666666701</v>
      </c>
      <c r="B885" s="54"/>
      <c r="C885" s="54">
        <v>1.0066250000000001</v>
      </c>
      <c r="D885" s="7">
        <v>8</v>
      </c>
    </row>
    <row r="886" spans="1:4">
      <c r="A886" s="23">
        <v>45676.4375</v>
      </c>
      <c r="B886" s="53"/>
      <c r="C886" s="53">
        <v>1.1548750000000001</v>
      </c>
      <c r="D886" s="6">
        <v>8</v>
      </c>
    </row>
    <row r="887" spans="1:4">
      <c r="A887" s="11">
        <v>45676.458333333299</v>
      </c>
      <c r="B887" s="54"/>
      <c r="C887" s="54">
        <v>1.3314999999999999</v>
      </c>
      <c r="D887" s="7">
        <v>8</v>
      </c>
    </row>
    <row r="888" spans="1:4">
      <c r="A888" s="23">
        <v>45676.479166666701</v>
      </c>
      <c r="B888" s="53"/>
      <c r="C888" s="53">
        <v>1.636625</v>
      </c>
      <c r="D888" s="6">
        <v>8</v>
      </c>
    </row>
    <row r="889" spans="1:4">
      <c r="A889" s="11">
        <v>45676.5</v>
      </c>
      <c r="B889" s="54"/>
      <c r="C889" s="54">
        <v>1.688375</v>
      </c>
      <c r="D889" s="7">
        <v>8</v>
      </c>
    </row>
    <row r="890" spans="1:4">
      <c r="A890" s="23">
        <v>45676.520833333299</v>
      </c>
      <c r="B890" s="53"/>
      <c r="C890" s="53">
        <v>1.4079999999999999</v>
      </c>
      <c r="D890" s="6">
        <v>8</v>
      </c>
    </row>
    <row r="891" spans="1:4">
      <c r="A891" s="11">
        <v>45676.541666666701</v>
      </c>
      <c r="B891" s="54"/>
      <c r="C891" s="54">
        <v>1.488143</v>
      </c>
      <c r="D891" s="7">
        <v>8</v>
      </c>
    </row>
    <row r="892" spans="1:4">
      <c r="A892" s="23">
        <v>45676.5625</v>
      </c>
      <c r="B892" s="53"/>
      <c r="C892" s="53">
        <v>1.3919999999999999</v>
      </c>
      <c r="D892" s="6">
        <v>8</v>
      </c>
    </row>
    <row r="893" spans="1:4">
      <c r="A893" s="11">
        <v>45676.583333333299</v>
      </c>
      <c r="B893" s="54"/>
      <c r="C893" s="54">
        <v>1.3572500000000001</v>
      </c>
      <c r="D893" s="7">
        <v>8</v>
      </c>
    </row>
    <row r="894" spans="1:4">
      <c r="A894" s="23">
        <v>45676.604166666701</v>
      </c>
      <c r="B894" s="53"/>
      <c r="C894" s="53">
        <v>1.1928749999999999</v>
      </c>
      <c r="D894" s="6">
        <v>8</v>
      </c>
    </row>
    <row r="895" spans="1:4">
      <c r="A895" s="11">
        <v>45676.625</v>
      </c>
      <c r="B895" s="54"/>
      <c r="C895" s="54">
        <v>0.96950000000000003</v>
      </c>
      <c r="D895" s="7">
        <v>8</v>
      </c>
    </row>
    <row r="896" spans="1:4">
      <c r="A896" s="23">
        <v>45676.645833333299</v>
      </c>
      <c r="B896" s="53"/>
      <c r="C896" s="53">
        <v>0.77162500000000001</v>
      </c>
      <c r="D896" s="6">
        <v>8</v>
      </c>
    </row>
    <row r="897" spans="1:4">
      <c r="A897" s="11">
        <v>45676.666666666701</v>
      </c>
      <c r="B897" s="54"/>
      <c r="C897" s="54">
        <v>0.71212500000000001</v>
      </c>
      <c r="D897" s="7">
        <v>8</v>
      </c>
    </row>
    <row r="898" spans="1:4">
      <c r="A898" s="23">
        <v>45676.6875</v>
      </c>
      <c r="B898" s="55"/>
      <c r="C898" s="55"/>
      <c r="D898" s="6">
        <v>8</v>
      </c>
    </row>
    <row r="899" spans="1:4">
      <c r="A899" s="11">
        <v>45676.708333333299</v>
      </c>
      <c r="B899" s="54"/>
      <c r="C899" s="54">
        <v>0.90925</v>
      </c>
      <c r="D899" s="7">
        <v>8</v>
      </c>
    </row>
    <row r="900" spans="1:4">
      <c r="A900" s="23">
        <v>45676.729166666701</v>
      </c>
      <c r="B900" s="53"/>
      <c r="C900" s="53">
        <v>0.91525000000000001</v>
      </c>
      <c r="D900" s="6">
        <v>8</v>
      </c>
    </row>
    <row r="901" spans="1:4">
      <c r="A901" s="11">
        <v>45676.75</v>
      </c>
      <c r="B901" s="54"/>
      <c r="C901" s="54">
        <v>0.72124999999999995</v>
      </c>
      <c r="D901" s="7">
        <v>8</v>
      </c>
    </row>
    <row r="902" spans="1:4">
      <c r="A902" s="23">
        <v>45676.770833333299</v>
      </c>
      <c r="B902" s="53"/>
      <c r="C902" s="53">
        <v>0.74683330000000003</v>
      </c>
      <c r="D902" s="6">
        <v>8</v>
      </c>
    </row>
    <row r="903" spans="1:4">
      <c r="A903" s="11">
        <v>45676.791666666701</v>
      </c>
      <c r="B903" s="54"/>
      <c r="C903" s="54">
        <v>0.91500000000000004</v>
      </c>
      <c r="D903" s="7">
        <v>8</v>
      </c>
    </row>
    <row r="904" spans="1:4">
      <c r="A904" s="23">
        <v>45676.8125</v>
      </c>
      <c r="B904" s="53"/>
      <c r="C904" s="53">
        <v>0.83750000000000002</v>
      </c>
      <c r="D904" s="6">
        <v>8</v>
      </c>
    </row>
    <row r="905" spans="1:4">
      <c r="A905" s="11">
        <v>45676.833333333299</v>
      </c>
      <c r="B905" s="54"/>
      <c r="C905" s="54">
        <v>0.79359999999999997</v>
      </c>
      <c r="D905" s="7">
        <v>8</v>
      </c>
    </row>
    <row r="906" spans="1:4">
      <c r="A906" s="23">
        <v>45676.854166666701</v>
      </c>
      <c r="B906" s="53"/>
      <c r="C906" s="53">
        <v>0.68811109999999998</v>
      </c>
      <c r="D906" s="6">
        <v>8</v>
      </c>
    </row>
    <row r="907" spans="1:4">
      <c r="A907" s="11">
        <v>45676.875</v>
      </c>
      <c r="B907" s="54"/>
      <c r="C907" s="54">
        <v>0.77100000000000002</v>
      </c>
      <c r="D907" s="7">
        <v>8</v>
      </c>
    </row>
    <row r="908" spans="1:4">
      <c r="A908" s="23">
        <v>45676.895833333299</v>
      </c>
      <c r="B908" s="53"/>
      <c r="C908" s="53">
        <v>0.71499999999999997</v>
      </c>
      <c r="D908" s="6">
        <v>8</v>
      </c>
    </row>
    <row r="909" spans="1:4">
      <c r="A909" s="11">
        <v>45676.916666666701</v>
      </c>
      <c r="B909" s="54"/>
      <c r="C909" s="54">
        <v>0.96442850000000002</v>
      </c>
      <c r="D909" s="7">
        <v>8</v>
      </c>
    </row>
    <row r="910" spans="1:4">
      <c r="A910" s="23">
        <v>45676.9375</v>
      </c>
      <c r="B910" s="53"/>
      <c r="C910" s="53">
        <v>1.043833</v>
      </c>
      <c r="D910" s="6">
        <v>8</v>
      </c>
    </row>
    <row r="911" spans="1:4">
      <c r="A911" s="11">
        <v>45676.958333333299</v>
      </c>
      <c r="B911" s="54"/>
      <c r="C911" s="54">
        <v>0.9994286</v>
      </c>
      <c r="D911" s="7">
        <v>8</v>
      </c>
    </row>
    <row r="912" spans="1:4">
      <c r="A912" s="23">
        <v>45676.979166666701</v>
      </c>
      <c r="B912" s="53"/>
      <c r="C912" s="53">
        <v>0.80789999999999995</v>
      </c>
      <c r="D912" s="6">
        <v>8</v>
      </c>
    </row>
    <row r="913" spans="1:4">
      <c r="A913" s="11">
        <v>45677</v>
      </c>
      <c r="B913" s="54"/>
      <c r="C913" s="54">
        <v>0.80011109999999996</v>
      </c>
      <c r="D913" s="7">
        <v>8</v>
      </c>
    </row>
    <row r="914" spans="1:4">
      <c r="A914" s="23">
        <v>45677.020833333299</v>
      </c>
      <c r="B914" s="53"/>
      <c r="C914" s="53">
        <v>0.95637499999999998</v>
      </c>
      <c r="D914" s="6">
        <v>8</v>
      </c>
    </row>
    <row r="915" spans="1:4">
      <c r="A915" s="11">
        <v>45677.041666666701</v>
      </c>
      <c r="B915" s="54"/>
      <c r="C915" s="54">
        <v>0.95187500000000003</v>
      </c>
      <c r="D915" s="7">
        <v>8</v>
      </c>
    </row>
    <row r="916" spans="1:4">
      <c r="A916" s="23">
        <v>45677.0625</v>
      </c>
      <c r="B916" s="53"/>
      <c r="C916" s="53">
        <v>0.97287500000000005</v>
      </c>
      <c r="D916" s="6">
        <v>8</v>
      </c>
    </row>
    <row r="917" spans="1:4">
      <c r="A917" s="11">
        <v>45677.083333333299</v>
      </c>
      <c r="B917" s="54"/>
      <c r="C917" s="54">
        <v>0.96516670000000004</v>
      </c>
      <c r="D917" s="7">
        <v>8</v>
      </c>
    </row>
    <row r="918" spans="1:4">
      <c r="A918" s="23">
        <v>45677.104166666701</v>
      </c>
      <c r="B918" s="53"/>
      <c r="C918" s="53">
        <v>0.97750000000000004</v>
      </c>
      <c r="D918" s="6">
        <v>8</v>
      </c>
    </row>
    <row r="919" spans="1:4">
      <c r="A919" s="11">
        <v>45677.125</v>
      </c>
      <c r="B919" s="54"/>
      <c r="C919" s="54">
        <v>0.78239999999999998</v>
      </c>
      <c r="D919" s="7">
        <v>8</v>
      </c>
    </row>
    <row r="920" spans="1:4">
      <c r="A920" s="23">
        <v>45677.145833333299</v>
      </c>
      <c r="B920" s="53"/>
      <c r="C920" s="53">
        <v>0.38888889999999998</v>
      </c>
      <c r="D920" s="6">
        <v>8</v>
      </c>
    </row>
    <row r="921" spans="1:4">
      <c r="A921" s="11">
        <v>45677.166666666701</v>
      </c>
      <c r="B921" s="54"/>
      <c r="C921" s="54">
        <v>0.44262499999999999</v>
      </c>
      <c r="D921" s="7">
        <v>8</v>
      </c>
    </row>
    <row r="922" spans="1:4">
      <c r="A922" s="23">
        <v>45677.1875</v>
      </c>
      <c r="B922" s="53"/>
      <c r="C922" s="53">
        <v>0.44987500000000002</v>
      </c>
      <c r="D922" s="6">
        <v>8</v>
      </c>
    </row>
    <row r="923" spans="1:4">
      <c r="A923" s="11">
        <v>45677.208333333299</v>
      </c>
      <c r="B923" s="54"/>
      <c r="C923" s="54">
        <v>0.50612500000000005</v>
      </c>
      <c r="D923" s="7">
        <v>8</v>
      </c>
    </row>
    <row r="924" spans="1:4">
      <c r="A924" s="23">
        <v>45677.229166666701</v>
      </c>
      <c r="B924" s="53"/>
      <c r="C924" s="53">
        <v>0.46185710000000002</v>
      </c>
      <c r="D924" s="6">
        <v>8</v>
      </c>
    </row>
    <row r="925" spans="1:4">
      <c r="A925" s="11">
        <v>45677.25</v>
      </c>
      <c r="B925" s="54"/>
      <c r="C925" s="54">
        <v>0.44383329999999999</v>
      </c>
      <c r="D925" s="7">
        <v>8</v>
      </c>
    </row>
    <row r="926" spans="1:4">
      <c r="A926" s="23">
        <v>45677.270833333299</v>
      </c>
      <c r="B926" s="53"/>
      <c r="C926" s="53">
        <v>0.51911110000000005</v>
      </c>
      <c r="D926" s="6">
        <v>8</v>
      </c>
    </row>
    <row r="927" spans="1:4">
      <c r="A927" s="11">
        <v>45677.291666666701</v>
      </c>
      <c r="B927" s="54"/>
      <c r="C927" s="54">
        <v>0.66155549999999996</v>
      </c>
      <c r="D927" s="7">
        <v>8</v>
      </c>
    </row>
    <row r="928" spans="1:4">
      <c r="A928" s="23">
        <v>45677.3125</v>
      </c>
      <c r="B928" s="53"/>
      <c r="C928" s="53">
        <v>0.96599999999999997</v>
      </c>
      <c r="D928" s="6">
        <v>8</v>
      </c>
    </row>
    <row r="929" spans="1:4">
      <c r="A929" s="11">
        <v>45677.333333333299</v>
      </c>
      <c r="B929" s="54"/>
      <c r="C929" s="54">
        <v>1.2317499999999999</v>
      </c>
      <c r="D929" s="7">
        <v>8</v>
      </c>
    </row>
    <row r="930" spans="1:4">
      <c r="A930" s="23">
        <v>45677.354166666701</v>
      </c>
      <c r="B930" s="53"/>
      <c r="C930" s="53">
        <v>1.360571</v>
      </c>
      <c r="D930" s="6">
        <v>8</v>
      </c>
    </row>
    <row r="931" spans="1:4">
      <c r="A931" s="11">
        <v>45677.375</v>
      </c>
      <c r="B931" s="54"/>
      <c r="C931" s="54">
        <v>1.3951249999999999</v>
      </c>
      <c r="D931" s="7">
        <v>8</v>
      </c>
    </row>
    <row r="932" spans="1:4">
      <c r="A932" s="23">
        <v>45677.395833333299</v>
      </c>
      <c r="B932" s="53"/>
      <c r="C932" s="53">
        <v>1.7526250000000001</v>
      </c>
      <c r="D932" s="6">
        <v>8</v>
      </c>
    </row>
    <row r="933" spans="1:4">
      <c r="A933" s="11">
        <v>45677.416666666701</v>
      </c>
      <c r="B933" s="54"/>
      <c r="C933" s="54">
        <v>2.5259999999999998</v>
      </c>
      <c r="D933" s="7">
        <v>8</v>
      </c>
    </row>
    <row r="934" spans="1:4">
      <c r="A934" s="23">
        <v>45677.4375</v>
      </c>
      <c r="B934" s="53"/>
      <c r="C934" s="53">
        <v>3.589</v>
      </c>
      <c r="D934" s="6">
        <v>8</v>
      </c>
    </row>
    <row r="935" spans="1:4">
      <c r="A935" s="11">
        <v>45677.458333333299</v>
      </c>
      <c r="B935" s="54"/>
      <c r="C935" s="54">
        <v>4.0095000000000001</v>
      </c>
      <c r="D935" s="7">
        <v>8</v>
      </c>
    </row>
    <row r="936" spans="1:4">
      <c r="A936" s="23">
        <v>45677.479166666701</v>
      </c>
      <c r="B936" s="53"/>
      <c r="C936" s="53">
        <v>4.0442499999999999</v>
      </c>
      <c r="D936" s="6">
        <v>8</v>
      </c>
    </row>
    <row r="937" spans="1:4">
      <c r="A937" s="11">
        <v>45677.5</v>
      </c>
      <c r="B937" s="54"/>
      <c r="C937" s="54">
        <v>4.1881250000000003</v>
      </c>
      <c r="D937" s="7">
        <v>8</v>
      </c>
    </row>
    <row r="938" spans="1:4">
      <c r="A938" s="23">
        <v>45677.520833333299</v>
      </c>
      <c r="B938" s="53"/>
      <c r="C938" s="53">
        <v>4.1587500000000004</v>
      </c>
      <c r="D938" s="6">
        <v>8</v>
      </c>
    </row>
    <row r="939" spans="1:4">
      <c r="A939" s="11">
        <v>45677.541666666701</v>
      </c>
      <c r="B939" s="54"/>
      <c r="C939" s="54">
        <v>3.819143</v>
      </c>
      <c r="D939" s="7">
        <v>8</v>
      </c>
    </row>
    <row r="940" spans="1:4">
      <c r="A940" s="23">
        <v>45677.5625</v>
      </c>
      <c r="B940" s="53"/>
      <c r="C940" s="53">
        <v>3.1974999999999998</v>
      </c>
      <c r="D940" s="6">
        <v>8</v>
      </c>
    </row>
    <row r="941" spans="1:4">
      <c r="A941" s="11">
        <v>45677.583333333299</v>
      </c>
      <c r="B941" s="54"/>
      <c r="C941" s="54">
        <v>2.6873749999999998</v>
      </c>
      <c r="D941" s="7">
        <v>8</v>
      </c>
    </row>
    <row r="942" spans="1:4">
      <c r="A942" s="23">
        <v>45677.604166666701</v>
      </c>
      <c r="B942" s="53"/>
      <c r="C942" s="53">
        <v>2.6188750000000001</v>
      </c>
      <c r="D942" s="6">
        <v>8</v>
      </c>
    </row>
    <row r="943" spans="1:4">
      <c r="A943" s="11">
        <v>45677.625</v>
      </c>
      <c r="B943" s="54"/>
      <c r="C943" s="54">
        <v>2.57</v>
      </c>
      <c r="D943" s="7">
        <v>8</v>
      </c>
    </row>
    <row r="944" spans="1:4">
      <c r="A944" s="23">
        <v>45677.645833333299</v>
      </c>
      <c r="B944" s="53"/>
      <c r="C944" s="53">
        <v>2.5865550000000002</v>
      </c>
      <c r="D944" s="6">
        <v>8</v>
      </c>
    </row>
    <row r="945" spans="1:4">
      <c r="A945" s="11">
        <v>45677.666666666701</v>
      </c>
      <c r="B945" s="54"/>
      <c r="C945" s="54">
        <v>2.565375</v>
      </c>
      <c r="D945" s="7">
        <v>8</v>
      </c>
    </row>
    <row r="946" spans="1:4">
      <c r="A946" s="23">
        <v>45677.6875</v>
      </c>
      <c r="B946" s="55"/>
      <c r="C946" s="55"/>
      <c r="D946" s="6">
        <v>8</v>
      </c>
    </row>
    <row r="947" spans="1:4">
      <c r="A947" s="11">
        <v>45677.708333333299</v>
      </c>
      <c r="B947" s="54"/>
      <c r="C947" s="54">
        <v>2.6524999999999999</v>
      </c>
      <c r="D947" s="7">
        <v>8</v>
      </c>
    </row>
    <row r="948" spans="1:4">
      <c r="A948" s="23">
        <v>45677.729166666701</v>
      </c>
      <c r="B948" s="53"/>
      <c r="C948" s="53">
        <v>2.6581250000000001</v>
      </c>
      <c r="D948" s="6">
        <v>8</v>
      </c>
    </row>
    <row r="949" spans="1:4">
      <c r="A949" s="11">
        <v>45677.75</v>
      </c>
      <c r="B949" s="54"/>
      <c r="C949" s="54">
        <v>2.6095000000000002</v>
      </c>
      <c r="D949" s="7">
        <v>8</v>
      </c>
    </row>
    <row r="950" spans="1:4">
      <c r="A950" s="23">
        <v>45677.770833333299</v>
      </c>
      <c r="B950" s="53"/>
      <c r="C950" s="53">
        <v>2.649</v>
      </c>
      <c r="D950" s="6">
        <v>8</v>
      </c>
    </row>
    <row r="951" spans="1:4">
      <c r="A951" s="11">
        <v>45677.791666666701</v>
      </c>
      <c r="B951" s="54"/>
      <c r="C951" s="54">
        <v>2.5143330000000002</v>
      </c>
      <c r="D951" s="7">
        <v>8</v>
      </c>
    </row>
    <row r="952" spans="1:4">
      <c r="A952" s="23">
        <v>45677.8125</v>
      </c>
      <c r="B952" s="53"/>
      <c r="C952" s="53">
        <v>2.2435</v>
      </c>
      <c r="D952" s="6">
        <v>8</v>
      </c>
    </row>
    <row r="953" spans="1:4">
      <c r="A953" s="11">
        <v>45677.833333333299</v>
      </c>
      <c r="B953" s="54"/>
      <c r="C953" s="54">
        <v>1.978</v>
      </c>
      <c r="D953" s="7">
        <v>8</v>
      </c>
    </row>
    <row r="954" spans="1:4">
      <c r="A954" s="23">
        <v>45677.854166666701</v>
      </c>
      <c r="B954" s="53"/>
      <c r="C954" s="53">
        <v>1.681778</v>
      </c>
      <c r="D954" s="6">
        <v>8</v>
      </c>
    </row>
    <row r="955" spans="1:4">
      <c r="A955" s="11">
        <v>45677.875</v>
      </c>
      <c r="B955" s="54"/>
      <c r="C955" s="54">
        <v>1.6085</v>
      </c>
      <c r="D955" s="7">
        <v>8</v>
      </c>
    </row>
    <row r="956" spans="1:4">
      <c r="A956" s="23">
        <v>45677.895833333299</v>
      </c>
      <c r="B956" s="53"/>
      <c r="C956" s="53">
        <v>1.673875</v>
      </c>
      <c r="D956" s="6">
        <v>8</v>
      </c>
    </row>
    <row r="957" spans="1:4">
      <c r="A957" s="11">
        <v>45677.916666666701</v>
      </c>
      <c r="B957" s="54"/>
      <c r="C957" s="54">
        <v>1.819571</v>
      </c>
      <c r="D957" s="7">
        <v>8</v>
      </c>
    </row>
    <row r="958" spans="1:4">
      <c r="A958" s="23">
        <v>45677.9375</v>
      </c>
      <c r="B958" s="53"/>
      <c r="C958" s="53">
        <v>1.9118329999999999</v>
      </c>
      <c r="D958" s="6">
        <v>8</v>
      </c>
    </row>
    <row r="959" spans="1:4">
      <c r="A959" s="11">
        <v>45677.958333333299</v>
      </c>
      <c r="B959" s="54"/>
      <c r="C959" s="54">
        <v>2.0338569999999998</v>
      </c>
      <c r="D959" s="7">
        <v>8</v>
      </c>
    </row>
    <row r="960" spans="1:4">
      <c r="A960" s="23">
        <v>45677.979166666701</v>
      </c>
      <c r="B960" s="53"/>
      <c r="C960" s="53">
        <v>2.1065999999999998</v>
      </c>
      <c r="D960" s="6">
        <v>8</v>
      </c>
    </row>
    <row r="961" spans="1:4">
      <c r="A961" s="11">
        <v>45678</v>
      </c>
      <c r="B961" s="54"/>
      <c r="C961" s="54">
        <v>2.0558890000000001</v>
      </c>
      <c r="D961" s="7">
        <v>8</v>
      </c>
    </row>
    <row r="962" spans="1:4">
      <c r="A962" s="23">
        <v>45678.020833333299</v>
      </c>
      <c r="B962" s="53"/>
      <c r="C962" s="53">
        <v>1.827375</v>
      </c>
      <c r="D962" s="6">
        <v>8</v>
      </c>
    </row>
    <row r="963" spans="1:4">
      <c r="A963" s="11">
        <v>45678.041666666701</v>
      </c>
      <c r="B963" s="54"/>
      <c r="C963" s="54">
        <v>1.709625</v>
      </c>
      <c r="D963" s="7">
        <v>8</v>
      </c>
    </row>
    <row r="964" spans="1:4">
      <c r="A964" s="23">
        <v>45678.0625</v>
      </c>
      <c r="B964" s="53"/>
      <c r="C964" s="53">
        <v>1.4846250000000001</v>
      </c>
      <c r="D964" s="6">
        <v>8</v>
      </c>
    </row>
    <row r="965" spans="1:4">
      <c r="A965" s="11">
        <v>45678.083333333299</v>
      </c>
      <c r="B965" s="54"/>
      <c r="C965" s="54">
        <v>1.4331670000000001</v>
      </c>
      <c r="D965" s="7">
        <v>8</v>
      </c>
    </row>
    <row r="966" spans="1:4">
      <c r="A966" s="23">
        <v>45678.104166666701</v>
      </c>
      <c r="B966" s="53"/>
      <c r="C966" s="53">
        <v>1.4021669999999999</v>
      </c>
      <c r="D966" s="6">
        <v>8</v>
      </c>
    </row>
    <row r="967" spans="1:4">
      <c r="A967" s="11">
        <v>45678.125</v>
      </c>
      <c r="B967" s="54"/>
      <c r="C967" s="54">
        <v>1.3523000000000001</v>
      </c>
      <c r="D967" s="7">
        <v>8</v>
      </c>
    </row>
    <row r="968" spans="1:4">
      <c r="A968" s="23">
        <v>45678.145833333299</v>
      </c>
      <c r="B968" s="53"/>
      <c r="C968" s="53">
        <v>1.203444</v>
      </c>
      <c r="D968" s="6">
        <v>8</v>
      </c>
    </row>
    <row r="969" spans="1:4">
      <c r="A969" s="11">
        <v>45678.166666666701</v>
      </c>
      <c r="B969" s="54"/>
      <c r="C969" s="54">
        <v>1.0398750000000001</v>
      </c>
      <c r="D969" s="7">
        <v>8</v>
      </c>
    </row>
    <row r="970" spans="1:4">
      <c r="A970" s="23">
        <v>45678.1875</v>
      </c>
      <c r="B970" s="53"/>
      <c r="C970" s="53">
        <v>0.96862499999999996</v>
      </c>
      <c r="D970" s="6">
        <v>8</v>
      </c>
    </row>
    <row r="971" spans="1:4">
      <c r="A971" s="11">
        <v>45678.208333333299</v>
      </c>
      <c r="B971" s="54"/>
      <c r="C971" s="54">
        <v>0.96612500000000001</v>
      </c>
      <c r="D971" s="7">
        <v>8</v>
      </c>
    </row>
    <row r="972" spans="1:4">
      <c r="A972" s="23">
        <v>45678.229166666701</v>
      </c>
      <c r="B972" s="53"/>
      <c r="C972" s="53">
        <v>0.98814279999999999</v>
      </c>
      <c r="D972" s="6">
        <v>8</v>
      </c>
    </row>
    <row r="973" spans="1:4">
      <c r="A973" s="11">
        <v>45678.25</v>
      </c>
      <c r="B973" s="54"/>
      <c r="C973" s="54">
        <v>1.0329999999999999</v>
      </c>
      <c r="D973" s="7">
        <v>8</v>
      </c>
    </row>
    <row r="974" spans="1:4">
      <c r="A974" s="23">
        <v>45678.270833333299</v>
      </c>
      <c r="B974" s="53"/>
      <c r="C974" s="53">
        <v>1.0994440000000001</v>
      </c>
      <c r="D974" s="6">
        <v>8</v>
      </c>
    </row>
    <row r="975" spans="1:4">
      <c r="A975" s="11">
        <v>45678.291666666701</v>
      </c>
      <c r="B975" s="54"/>
      <c r="C975" s="54">
        <v>1.334667</v>
      </c>
      <c r="D975" s="7">
        <v>8</v>
      </c>
    </row>
    <row r="976" spans="1:4">
      <c r="A976" s="23">
        <v>45678.3125</v>
      </c>
      <c r="B976" s="53"/>
      <c r="C976" s="53">
        <v>1.9384999999999999</v>
      </c>
      <c r="D976" s="6">
        <v>8</v>
      </c>
    </row>
    <row r="977" spans="1:4">
      <c r="A977" s="11">
        <v>45678.333333333299</v>
      </c>
      <c r="B977" s="54"/>
      <c r="C977" s="54">
        <v>2.4572500000000002</v>
      </c>
      <c r="D977" s="7">
        <v>8</v>
      </c>
    </row>
    <row r="978" spans="1:4">
      <c r="A978" s="23">
        <v>45678.354166666701</v>
      </c>
      <c r="B978" s="53"/>
      <c r="C978" s="53">
        <v>2.5167139999999999</v>
      </c>
      <c r="D978" s="6">
        <v>8</v>
      </c>
    </row>
    <row r="979" spans="1:4">
      <c r="A979" s="11">
        <v>45678.375</v>
      </c>
      <c r="B979" s="54"/>
      <c r="C979" s="54">
        <v>2.5292859999999999</v>
      </c>
      <c r="D979" s="7">
        <v>8</v>
      </c>
    </row>
    <row r="980" spans="1:4">
      <c r="A980" s="23">
        <v>45678.395833333299</v>
      </c>
      <c r="B980" s="53"/>
      <c r="C980" s="53">
        <v>2.4325000000000001</v>
      </c>
      <c r="D980" s="6">
        <v>8</v>
      </c>
    </row>
    <row r="981" spans="1:4">
      <c r="A981" s="11">
        <v>45678.416666666701</v>
      </c>
      <c r="B981" s="54"/>
      <c r="C981" s="54">
        <v>2.6552500000000001</v>
      </c>
      <c r="D981" s="7">
        <v>8</v>
      </c>
    </row>
    <row r="982" spans="1:4">
      <c r="A982" s="23">
        <v>45678.4375</v>
      </c>
      <c r="B982" s="53"/>
      <c r="C982" s="53">
        <v>2.489125</v>
      </c>
      <c r="D982" s="6">
        <v>8</v>
      </c>
    </row>
    <row r="983" spans="1:4">
      <c r="A983" s="11">
        <v>45678.458333333299</v>
      </c>
      <c r="B983" s="54"/>
      <c r="C983" s="54">
        <v>2.3559999999999999</v>
      </c>
      <c r="D983" s="7">
        <v>8</v>
      </c>
    </row>
    <row r="984" spans="1:4">
      <c r="A984" s="23">
        <v>45678.479166666701</v>
      </c>
      <c r="B984" s="53"/>
      <c r="C984" s="53">
        <v>1.9548749999999999</v>
      </c>
      <c r="D984" s="6">
        <v>8</v>
      </c>
    </row>
    <row r="985" spans="1:4">
      <c r="A985" s="11">
        <v>45678.5</v>
      </c>
      <c r="B985" s="54"/>
      <c r="C985" s="54">
        <v>1.6223749999999999</v>
      </c>
      <c r="D985" s="7">
        <v>8</v>
      </c>
    </row>
    <row r="986" spans="1:4">
      <c r="A986" s="23">
        <v>45678.520833333299</v>
      </c>
      <c r="B986" s="53"/>
      <c r="C986" s="53">
        <v>1.7074290000000001</v>
      </c>
      <c r="D986" s="6">
        <v>8</v>
      </c>
    </row>
    <row r="987" spans="1:4">
      <c r="A987" s="11">
        <v>45678.541666666701</v>
      </c>
      <c r="B987" s="54"/>
      <c r="C987" s="54">
        <v>2.0912860000000002</v>
      </c>
      <c r="D987" s="7">
        <v>8</v>
      </c>
    </row>
    <row r="988" spans="1:4">
      <c r="A988" s="23">
        <v>45678.5625</v>
      </c>
      <c r="B988" s="53"/>
      <c r="C988" s="53">
        <v>2.2565</v>
      </c>
      <c r="D988" s="6">
        <v>8</v>
      </c>
    </row>
    <row r="989" spans="1:4">
      <c r="A989" s="11">
        <v>45678.583333333299</v>
      </c>
      <c r="B989" s="54"/>
      <c r="C989" s="54">
        <v>2.3744999999999998</v>
      </c>
      <c r="D989" s="7">
        <v>8</v>
      </c>
    </row>
    <row r="990" spans="1:4">
      <c r="A990" s="23">
        <v>45678.604166666701</v>
      </c>
      <c r="B990" s="53"/>
      <c r="C990" s="53">
        <v>2.1974999999999998</v>
      </c>
      <c r="D990" s="6">
        <v>8</v>
      </c>
    </row>
    <row r="991" spans="1:4">
      <c r="A991" s="11">
        <v>45678.625</v>
      </c>
      <c r="B991" s="54"/>
      <c r="C991" s="54">
        <v>2.2237499999999999</v>
      </c>
      <c r="D991" s="7">
        <v>8</v>
      </c>
    </row>
    <row r="992" spans="1:4">
      <c r="A992" s="23">
        <v>45678.645833333299</v>
      </c>
      <c r="B992" s="53"/>
      <c r="C992" s="53">
        <v>2.173778</v>
      </c>
      <c r="D992" s="6">
        <v>8</v>
      </c>
    </row>
    <row r="993" spans="1:4">
      <c r="A993" s="11">
        <v>45678.666666666701</v>
      </c>
      <c r="B993" s="54"/>
      <c r="C993" s="54">
        <v>2.0617139999999998</v>
      </c>
      <c r="D993" s="7">
        <v>8</v>
      </c>
    </row>
    <row r="994" spans="1:4">
      <c r="A994" s="23">
        <v>45678.6875</v>
      </c>
      <c r="B994" s="55"/>
      <c r="C994" s="55"/>
      <c r="D994" s="6">
        <v>8</v>
      </c>
    </row>
    <row r="995" spans="1:4">
      <c r="A995" s="11">
        <v>45678.708333333299</v>
      </c>
      <c r="B995" s="54"/>
      <c r="C995" s="54">
        <v>2.1795</v>
      </c>
      <c r="D995" s="7">
        <v>8</v>
      </c>
    </row>
    <row r="996" spans="1:4">
      <c r="A996" s="23">
        <v>45678.729166666701</v>
      </c>
      <c r="B996" s="53"/>
      <c r="C996" s="53">
        <v>2.175125</v>
      </c>
      <c r="D996" s="6">
        <v>8</v>
      </c>
    </row>
    <row r="997" spans="1:4">
      <c r="A997" s="11">
        <v>45678.75</v>
      </c>
      <c r="B997" s="54"/>
      <c r="C997" s="54">
        <v>2.2315</v>
      </c>
      <c r="D997" s="7">
        <v>8</v>
      </c>
    </row>
    <row r="998" spans="1:4">
      <c r="A998" s="23">
        <v>45678.770833333299</v>
      </c>
      <c r="B998" s="53"/>
      <c r="C998" s="53">
        <v>2.1666669999999999</v>
      </c>
      <c r="D998" s="6">
        <v>8</v>
      </c>
    </row>
    <row r="999" spans="1:4">
      <c r="A999" s="11">
        <v>45678.791666666701</v>
      </c>
      <c r="B999" s="54"/>
      <c r="C999" s="54">
        <v>2.1018330000000001</v>
      </c>
      <c r="D999" s="7">
        <v>8</v>
      </c>
    </row>
    <row r="1000" spans="1:4">
      <c r="A1000" s="23">
        <v>45678.8125</v>
      </c>
      <c r="B1000" s="53"/>
      <c r="C1000" s="53">
        <v>2.0217499999999999</v>
      </c>
      <c r="D1000" s="6">
        <v>8</v>
      </c>
    </row>
    <row r="1001" spans="1:4">
      <c r="A1001" s="11">
        <v>45678.833333333299</v>
      </c>
      <c r="B1001" s="54"/>
      <c r="C1001" s="54">
        <v>1.9388000000000001</v>
      </c>
      <c r="D1001" s="7">
        <v>8</v>
      </c>
    </row>
    <row r="1002" spans="1:4">
      <c r="A1002" s="23">
        <v>45678.854166666701</v>
      </c>
      <c r="B1002" s="53"/>
      <c r="C1002" s="53">
        <v>1.739889</v>
      </c>
      <c r="D1002" s="6">
        <v>8</v>
      </c>
    </row>
    <row r="1003" spans="1:4">
      <c r="A1003" s="11">
        <v>45678.875</v>
      </c>
      <c r="B1003" s="54"/>
      <c r="C1003" s="54">
        <v>1.9056249999999999</v>
      </c>
      <c r="D1003" s="7">
        <v>8</v>
      </c>
    </row>
    <row r="1004" spans="1:4">
      <c r="A1004" s="23">
        <v>45678.895833333299</v>
      </c>
      <c r="B1004" s="53"/>
      <c r="C1004" s="53">
        <v>1.8163750000000001</v>
      </c>
      <c r="D1004" s="6">
        <v>8</v>
      </c>
    </row>
    <row r="1005" spans="1:4">
      <c r="A1005" s="11">
        <v>45678.916666666701</v>
      </c>
      <c r="B1005" s="54"/>
      <c r="C1005" s="54">
        <v>1.7889999999999999</v>
      </c>
      <c r="D1005" s="7">
        <v>8</v>
      </c>
    </row>
    <row r="1006" spans="1:4">
      <c r="A1006" s="23">
        <v>45678.9375</v>
      </c>
      <c r="B1006" s="53"/>
      <c r="C1006" s="53">
        <v>2.1208330000000002</v>
      </c>
      <c r="D1006" s="6">
        <v>8</v>
      </c>
    </row>
    <row r="1007" spans="1:4">
      <c r="A1007" s="11">
        <v>45678.958333333299</v>
      </c>
      <c r="B1007" s="54"/>
      <c r="C1007" s="54">
        <v>2.233428</v>
      </c>
      <c r="D1007" s="7">
        <v>8</v>
      </c>
    </row>
    <row r="1008" spans="1:4">
      <c r="A1008" s="23">
        <v>45678.979166666701</v>
      </c>
      <c r="B1008" s="53"/>
      <c r="C1008" s="53">
        <v>2.0853000000000002</v>
      </c>
      <c r="D1008" s="6">
        <v>8</v>
      </c>
    </row>
    <row r="1009" spans="1:4">
      <c r="A1009" s="11">
        <v>45679</v>
      </c>
      <c r="B1009" s="54"/>
      <c r="C1009" s="54">
        <v>1.6365559999999999</v>
      </c>
      <c r="D1009" s="7">
        <v>8</v>
      </c>
    </row>
    <row r="1010" spans="1:4">
      <c r="A1010" s="23">
        <v>45679.020833333299</v>
      </c>
      <c r="B1010" s="53"/>
      <c r="C1010" s="53">
        <v>1.296125</v>
      </c>
      <c r="D1010" s="6">
        <v>8</v>
      </c>
    </row>
    <row r="1011" spans="1:4">
      <c r="A1011" s="11">
        <v>45679.041666666701</v>
      </c>
      <c r="B1011" s="54"/>
      <c r="C1011" s="54">
        <v>1.1763749999999999</v>
      </c>
      <c r="D1011" s="7">
        <v>8</v>
      </c>
    </row>
    <row r="1012" spans="1:4">
      <c r="A1012" s="23">
        <v>45679.0625</v>
      </c>
      <c r="B1012" s="53"/>
      <c r="C1012" s="53">
        <v>0.84887500000000005</v>
      </c>
      <c r="D1012" s="6">
        <v>8</v>
      </c>
    </row>
    <row r="1013" spans="1:4">
      <c r="A1013" s="11">
        <v>45679.083333333299</v>
      </c>
      <c r="B1013" s="54"/>
      <c r="C1013" s="54">
        <v>0.87450000000000006</v>
      </c>
      <c r="D1013" s="7">
        <v>8</v>
      </c>
    </row>
    <row r="1014" spans="1:4">
      <c r="A1014" s="23">
        <v>45679.104166666701</v>
      </c>
      <c r="B1014" s="53"/>
      <c r="C1014" s="53">
        <v>1.0513330000000001</v>
      </c>
      <c r="D1014" s="6">
        <v>8</v>
      </c>
    </row>
    <row r="1015" spans="1:4">
      <c r="A1015" s="11">
        <v>45679.125</v>
      </c>
      <c r="B1015" s="54"/>
      <c r="C1015" s="54">
        <v>1.141778</v>
      </c>
      <c r="D1015" s="7">
        <v>8</v>
      </c>
    </row>
    <row r="1016" spans="1:4">
      <c r="A1016" s="23">
        <v>45679.145833333299</v>
      </c>
      <c r="B1016" s="53"/>
      <c r="C1016" s="53">
        <v>1.2572220000000001</v>
      </c>
      <c r="D1016" s="6">
        <v>8</v>
      </c>
    </row>
    <row r="1017" spans="1:4">
      <c r="A1017" s="11">
        <v>45679.166666666701</v>
      </c>
      <c r="B1017" s="54"/>
      <c r="C1017" s="54">
        <v>1.122625</v>
      </c>
      <c r="D1017" s="7">
        <v>8</v>
      </c>
    </row>
    <row r="1018" spans="1:4">
      <c r="A1018" s="23">
        <v>45679.1875</v>
      </c>
      <c r="B1018" s="53"/>
      <c r="C1018" s="53">
        <v>0.99199999999999999</v>
      </c>
      <c r="D1018" s="6">
        <v>8</v>
      </c>
    </row>
    <row r="1019" spans="1:4">
      <c r="A1019" s="11">
        <v>45679.208333333299</v>
      </c>
      <c r="B1019" s="54"/>
      <c r="C1019" s="54">
        <v>1.2101249999999999</v>
      </c>
      <c r="D1019" s="7">
        <v>8</v>
      </c>
    </row>
    <row r="1020" spans="1:4">
      <c r="A1020" s="23">
        <v>45679.229166666701</v>
      </c>
      <c r="B1020" s="53"/>
      <c r="C1020" s="53">
        <v>1.158857</v>
      </c>
      <c r="D1020" s="6">
        <v>8</v>
      </c>
    </row>
    <row r="1021" spans="1:4">
      <c r="A1021" s="11">
        <v>45679.25</v>
      </c>
      <c r="B1021" s="54"/>
      <c r="C1021" s="54">
        <v>1.1355</v>
      </c>
      <c r="D1021" s="7">
        <v>8</v>
      </c>
    </row>
    <row r="1022" spans="1:4">
      <c r="A1022" s="23">
        <v>45679.270833333299</v>
      </c>
      <c r="B1022" s="53"/>
      <c r="C1022" s="53">
        <v>1.1532500000000001</v>
      </c>
      <c r="D1022" s="6">
        <v>8</v>
      </c>
    </row>
    <row r="1023" spans="1:4">
      <c r="A1023" s="11">
        <v>45679.291666666701</v>
      </c>
      <c r="B1023" s="54"/>
      <c r="C1023" s="54">
        <v>1.2395560000000001</v>
      </c>
      <c r="D1023" s="7">
        <v>8</v>
      </c>
    </row>
    <row r="1024" spans="1:4">
      <c r="A1024" s="23">
        <v>45679.3125</v>
      </c>
      <c r="B1024" s="53"/>
      <c r="C1024" s="53">
        <v>1.379</v>
      </c>
      <c r="D1024" s="6">
        <v>8</v>
      </c>
    </row>
    <row r="1025" spans="1:4">
      <c r="A1025" s="11">
        <v>45679.333333333299</v>
      </c>
      <c r="B1025" s="54"/>
      <c r="C1025" s="54">
        <v>1.79775</v>
      </c>
      <c r="D1025" s="7">
        <v>8</v>
      </c>
    </row>
    <row r="1026" spans="1:4">
      <c r="A1026" s="23">
        <v>45679.354166666701</v>
      </c>
      <c r="B1026" s="53"/>
      <c r="C1026" s="53">
        <v>1.8051250000000001</v>
      </c>
      <c r="D1026" s="6">
        <v>8</v>
      </c>
    </row>
    <row r="1027" spans="1:4">
      <c r="A1027" s="11">
        <v>45679.375</v>
      </c>
      <c r="B1027" s="54"/>
      <c r="C1027" s="54">
        <v>1.7907139999999999</v>
      </c>
      <c r="D1027" s="7">
        <v>8</v>
      </c>
    </row>
    <row r="1028" spans="1:4">
      <c r="A1028" s="23">
        <v>45679.395833333299</v>
      </c>
      <c r="B1028" s="53"/>
      <c r="C1028" s="53">
        <v>1.7878750000000001</v>
      </c>
      <c r="D1028" s="6">
        <v>8</v>
      </c>
    </row>
    <row r="1029" spans="1:4">
      <c r="A1029" s="11">
        <v>45679.416666666701</v>
      </c>
      <c r="B1029" s="54"/>
      <c r="C1029" s="54">
        <v>2.1127500000000001</v>
      </c>
      <c r="D1029" s="7">
        <v>8</v>
      </c>
    </row>
    <row r="1030" spans="1:4">
      <c r="A1030" s="23">
        <v>45679.4375</v>
      </c>
      <c r="B1030" s="53"/>
      <c r="C1030" s="53">
        <v>2.5565000000000002</v>
      </c>
      <c r="D1030" s="6">
        <v>8</v>
      </c>
    </row>
    <row r="1031" spans="1:4">
      <c r="A1031" s="11">
        <v>45679.458333333299</v>
      </c>
      <c r="B1031" s="54"/>
      <c r="C1031" s="54">
        <v>2.7348750000000002</v>
      </c>
      <c r="D1031" s="7">
        <v>8</v>
      </c>
    </row>
    <row r="1032" spans="1:4">
      <c r="A1032" s="23">
        <v>45679.479166666701</v>
      </c>
      <c r="B1032" s="53"/>
      <c r="C1032" s="53">
        <v>2.6741250000000001</v>
      </c>
      <c r="D1032" s="6">
        <v>8</v>
      </c>
    </row>
    <row r="1033" spans="1:4">
      <c r="A1033" s="11">
        <v>45679.5</v>
      </c>
      <c r="B1033" s="54"/>
      <c r="C1033" s="54">
        <v>2.5083329999999999</v>
      </c>
      <c r="D1033" s="7">
        <v>8</v>
      </c>
    </row>
    <row r="1034" spans="1:4">
      <c r="A1034" s="23">
        <v>45679.520833333299</v>
      </c>
      <c r="B1034" s="53"/>
      <c r="C1034" s="53">
        <v>2.5251429999999999</v>
      </c>
      <c r="D1034" s="6">
        <v>8</v>
      </c>
    </row>
    <row r="1035" spans="1:4">
      <c r="A1035" s="11">
        <v>45679.541666666701</v>
      </c>
      <c r="B1035" s="54"/>
      <c r="C1035" s="54">
        <v>2.4407139999999998</v>
      </c>
      <c r="D1035" s="7">
        <v>8</v>
      </c>
    </row>
    <row r="1036" spans="1:4">
      <c r="A1036" s="23">
        <v>45679.5625</v>
      </c>
      <c r="B1036" s="53"/>
      <c r="C1036" s="53">
        <v>2.3704999999999998</v>
      </c>
      <c r="D1036" s="6">
        <v>8</v>
      </c>
    </row>
    <row r="1037" spans="1:4">
      <c r="A1037" s="11">
        <v>45679.583333333299</v>
      </c>
      <c r="B1037" s="54"/>
      <c r="C1037" s="54">
        <v>2.2014999999999998</v>
      </c>
      <c r="D1037" s="7">
        <v>8</v>
      </c>
    </row>
    <row r="1038" spans="1:4">
      <c r="A1038" s="23">
        <v>45679.604166666701</v>
      </c>
      <c r="B1038" s="53"/>
      <c r="C1038" s="53">
        <v>2.2807499999999998</v>
      </c>
      <c r="D1038" s="6">
        <v>8</v>
      </c>
    </row>
    <row r="1039" spans="1:4">
      <c r="A1039" s="11">
        <v>45679.625</v>
      </c>
      <c r="B1039" s="54"/>
      <c r="C1039" s="54">
        <v>2.48475</v>
      </c>
      <c r="D1039" s="7">
        <v>8</v>
      </c>
    </row>
    <row r="1040" spans="1:4">
      <c r="A1040" s="23">
        <v>45679.645833333299</v>
      </c>
      <c r="B1040" s="53"/>
      <c r="C1040" s="53">
        <v>2.4300999999999999</v>
      </c>
      <c r="D1040" s="6">
        <v>8</v>
      </c>
    </row>
    <row r="1041" spans="1:4">
      <c r="A1041" s="11">
        <v>45679.666666666701</v>
      </c>
      <c r="B1041" s="54"/>
      <c r="C1041" s="54">
        <v>2.4732859999999999</v>
      </c>
      <c r="D1041" s="7">
        <v>8</v>
      </c>
    </row>
    <row r="1042" spans="1:4">
      <c r="A1042" s="23">
        <v>45679.6875</v>
      </c>
      <c r="B1042" s="55"/>
      <c r="C1042" s="55"/>
      <c r="D1042" s="6">
        <v>8</v>
      </c>
    </row>
    <row r="1043" spans="1:4">
      <c r="A1043" s="11">
        <v>45679.708333333299</v>
      </c>
      <c r="B1043" s="54"/>
      <c r="C1043" s="54">
        <v>2.6832500000000001</v>
      </c>
      <c r="D1043" s="7">
        <v>8</v>
      </c>
    </row>
    <row r="1044" spans="1:4">
      <c r="A1044" s="23">
        <v>45679.729166666701</v>
      </c>
      <c r="B1044" s="53"/>
      <c r="C1044" s="53">
        <v>2.6687500000000002</v>
      </c>
      <c r="D1044" s="6">
        <v>8</v>
      </c>
    </row>
    <row r="1045" spans="1:4">
      <c r="A1045" s="11">
        <v>45679.75</v>
      </c>
      <c r="B1045" s="54"/>
      <c r="C1045" s="54">
        <v>2.5367500000000001</v>
      </c>
      <c r="D1045" s="7">
        <v>8</v>
      </c>
    </row>
    <row r="1046" spans="1:4">
      <c r="A1046" s="23">
        <v>45679.770833333299</v>
      </c>
      <c r="B1046" s="53"/>
      <c r="C1046" s="53">
        <v>2.5976669999999999</v>
      </c>
      <c r="D1046" s="6">
        <v>8</v>
      </c>
    </row>
    <row r="1047" spans="1:4">
      <c r="A1047" s="11">
        <v>45679.791666666701</v>
      </c>
      <c r="B1047" s="54"/>
      <c r="C1047" s="54">
        <v>2.4878330000000002</v>
      </c>
      <c r="D1047" s="7">
        <v>8</v>
      </c>
    </row>
    <row r="1048" spans="1:4">
      <c r="A1048" s="23">
        <v>45679.8125</v>
      </c>
      <c r="B1048" s="53"/>
      <c r="C1048" s="53">
        <v>2.415375</v>
      </c>
      <c r="D1048" s="6">
        <v>8</v>
      </c>
    </row>
    <row r="1049" spans="1:4">
      <c r="A1049" s="11">
        <v>45679.833333333299</v>
      </c>
      <c r="B1049" s="54"/>
      <c r="C1049" s="54">
        <v>1.9684999999999999</v>
      </c>
      <c r="D1049" s="7">
        <v>8</v>
      </c>
    </row>
    <row r="1050" spans="1:4">
      <c r="A1050" s="23">
        <v>45679.854166666701</v>
      </c>
      <c r="B1050" s="53"/>
      <c r="C1050" s="53">
        <v>1.6663330000000001</v>
      </c>
      <c r="D1050" s="6">
        <v>8</v>
      </c>
    </row>
    <row r="1051" spans="1:4">
      <c r="A1051" s="11">
        <v>45679.875</v>
      </c>
      <c r="B1051" s="54"/>
      <c r="C1051" s="54">
        <v>1.6387499999999999</v>
      </c>
      <c r="D1051" s="7">
        <v>8</v>
      </c>
    </row>
    <row r="1052" spans="1:4">
      <c r="A1052" s="23">
        <v>45679.895833333299</v>
      </c>
      <c r="B1052" s="53"/>
      <c r="C1052" s="53">
        <v>1.6913750000000001</v>
      </c>
      <c r="D1052" s="6">
        <v>8</v>
      </c>
    </row>
    <row r="1053" spans="1:4">
      <c r="A1053" s="11">
        <v>45679.916666666701</v>
      </c>
      <c r="B1053" s="54"/>
      <c r="C1053" s="54">
        <v>1.664571</v>
      </c>
      <c r="D1053" s="7">
        <v>8</v>
      </c>
    </row>
    <row r="1054" spans="1:4">
      <c r="A1054" s="23">
        <v>45679.9375</v>
      </c>
      <c r="B1054" s="53"/>
      <c r="C1054" s="53">
        <v>1.8645</v>
      </c>
      <c r="D1054" s="6">
        <v>8</v>
      </c>
    </row>
    <row r="1055" spans="1:4">
      <c r="A1055" s="11">
        <v>45679.958333333299</v>
      </c>
      <c r="B1055" s="54"/>
      <c r="C1055" s="54">
        <v>1.9830000000000001</v>
      </c>
      <c r="D1055" s="7">
        <v>8</v>
      </c>
    </row>
    <row r="1056" spans="1:4">
      <c r="A1056" s="23">
        <v>45679.979166666701</v>
      </c>
      <c r="B1056" s="53"/>
      <c r="C1056" s="53">
        <v>1.824222</v>
      </c>
      <c r="D1056" s="6">
        <v>8</v>
      </c>
    </row>
    <row r="1057" spans="1:4">
      <c r="A1057" s="11">
        <v>45680</v>
      </c>
      <c r="B1057" s="54"/>
      <c r="C1057" s="54">
        <v>1.854444</v>
      </c>
      <c r="D1057" s="7">
        <v>8</v>
      </c>
    </row>
    <row r="1058" spans="1:4">
      <c r="A1058" s="23">
        <v>45680.020833333299</v>
      </c>
      <c r="B1058" s="53"/>
      <c r="C1058" s="53">
        <v>2.235125</v>
      </c>
      <c r="D1058" s="6">
        <v>8</v>
      </c>
    </row>
    <row r="1059" spans="1:4">
      <c r="A1059" s="11">
        <v>45680.041666666701</v>
      </c>
      <c r="B1059" s="54"/>
      <c r="C1059" s="54">
        <v>2.3170000000000002</v>
      </c>
      <c r="D1059" s="7">
        <v>8</v>
      </c>
    </row>
    <row r="1060" spans="1:4">
      <c r="A1060" s="23">
        <v>45680.0625</v>
      </c>
      <c r="B1060" s="53"/>
      <c r="C1060" s="53">
        <v>2.5991249999999999</v>
      </c>
      <c r="D1060" s="6">
        <v>8</v>
      </c>
    </row>
    <row r="1061" spans="1:4">
      <c r="A1061" s="11">
        <v>45680.083333333299</v>
      </c>
      <c r="B1061" s="54"/>
      <c r="C1061" s="54">
        <v>2.5041669999999998</v>
      </c>
      <c r="D1061" s="7">
        <v>8</v>
      </c>
    </row>
    <row r="1062" spans="1:4">
      <c r="A1062" s="23">
        <v>45680.104166666701</v>
      </c>
      <c r="B1062" s="53"/>
      <c r="C1062" s="53">
        <v>2.3765000000000001</v>
      </c>
      <c r="D1062" s="6">
        <v>8</v>
      </c>
    </row>
    <row r="1063" spans="1:4">
      <c r="A1063" s="11">
        <v>45680.125</v>
      </c>
      <c r="B1063" s="54"/>
      <c r="C1063" s="54">
        <v>2.2440000000000002</v>
      </c>
      <c r="D1063" s="7">
        <v>8</v>
      </c>
    </row>
    <row r="1064" spans="1:4">
      <c r="A1064" s="23">
        <v>45680.145833333299</v>
      </c>
      <c r="B1064" s="53"/>
      <c r="C1064" s="53">
        <v>2.2335560000000001</v>
      </c>
      <c r="D1064" s="6">
        <v>8</v>
      </c>
    </row>
    <row r="1065" spans="1:4">
      <c r="A1065" s="11">
        <v>45680.166666666701</v>
      </c>
      <c r="B1065" s="54"/>
      <c r="C1065" s="54">
        <v>1.968375</v>
      </c>
      <c r="D1065" s="7">
        <v>8</v>
      </c>
    </row>
    <row r="1066" spans="1:4">
      <c r="A1066" s="23">
        <v>45680.1875</v>
      </c>
      <c r="B1066" s="53"/>
      <c r="C1066" s="53">
        <v>1.669125</v>
      </c>
      <c r="D1066" s="6">
        <v>8</v>
      </c>
    </row>
    <row r="1067" spans="1:4">
      <c r="A1067" s="11">
        <v>45680.208333333299</v>
      </c>
      <c r="B1067" s="54"/>
      <c r="C1067" s="54">
        <v>1.390625</v>
      </c>
      <c r="D1067" s="7">
        <v>8</v>
      </c>
    </row>
    <row r="1068" spans="1:4">
      <c r="A1068" s="23">
        <v>45680.229166666701</v>
      </c>
      <c r="B1068" s="53"/>
      <c r="C1068" s="53">
        <v>1.2652859999999999</v>
      </c>
      <c r="D1068" s="6">
        <v>8</v>
      </c>
    </row>
    <row r="1069" spans="1:4">
      <c r="A1069" s="11">
        <v>45680.25</v>
      </c>
      <c r="B1069" s="54"/>
      <c r="C1069" s="54">
        <v>1.2665</v>
      </c>
      <c r="D1069" s="7">
        <v>8</v>
      </c>
    </row>
    <row r="1070" spans="1:4">
      <c r="A1070" s="23">
        <v>45680.270833333299</v>
      </c>
      <c r="B1070" s="53"/>
      <c r="C1070" s="53">
        <v>1.3258749999999999</v>
      </c>
      <c r="D1070" s="6">
        <v>8</v>
      </c>
    </row>
    <row r="1071" spans="1:4">
      <c r="A1071" s="11">
        <v>45680.291666666701</v>
      </c>
      <c r="B1071" s="54"/>
      <c r="C1071" s="54">
        <v>1.346444</v>
      </c>
      <c r="D1071" s="7">
        <v>8</v>
      </c>
    </row>
    <row r="1072" spans="1:4">
      <c r="A1072" s="23">
        <v>45680.3125</v>
      </c>
      <c r="B1072" s="53"/>
      <c r="C1072" s="53">
        <v>1.385</v>
      </c>
      <c r="D1072" s="6">
        <v>8</v>
      </c>
    </row>
    <row r="1073" spans="1:4">
      <c r="A1073" s="11">
        <v>45680.333333333299</v>
      </c>
      <c r="B1073" s="54"/>
      <c r="C1073" s="54">
        <v>1.6775</v>
      </c>
      <c r="D1073" s="7">
        <v>8</v>
      </c>
    </row>
    <row r="1074" spans="1:4">
      <c r="A1074" s="23">
        <v>45680.354166666701</v>
      </c>
      <c r="B1074" s="53"/>
      <c r="C1074" s="53">
        <v>2.8540000000000001</v>
      </c>
      <c r="D1074" s="6">
        <v>8</v>
      </c>
    </row>
    <row r="1075" spans="1:4">
      <c r="A1075" s="11">
        <v>45680.375</v>
      </c>
      <c r="B1075" s="54"/>
      <c r="C1075" s="54">
        <v>4.1657140000000004</v>
      </c>
      <c r="D1075" s="7">
        <v>8</v>
      </c>
    </row>
    <row r="1076" spans="1:4">
      <c r="A1076" s="23">
        <v>45680.395833333299</v>
      </c>
      <c r="B1076" s="53"/>
      <c r="C1076" s="53">
        <v>5.0192500000000004</v>
      </c>
      <c r="D1076" s="6">
        <v>8</v>
      </c>
    </row>
    <row r="1077" spans="1:4">
      <c r="A1077" s="11">
        <v>45680.416666666701</v>
      </c>
      <c r="B1077" s="54"/>
      <c r="C1077" s="54">
        <v>4.6280000000000001</v>
      </c>
      <c r="D1077" s="7">
        <v>8</v>
      </c>
    </row>
    <row r="1078" spans="1:4">
      <c r="A1078" s="23">
        <v>45680.4375</v>
      </c>
      <c r="B1078" s="53"/>
      <c r="C1078" s="53">
        <v>3.9562499999999998</v>
      </c>
      <c r="D1078" s="6">
        <v>8</v>
      </c>
    </row>
    <row r="1079" spans="1:4">
      <c r="A1079" s="11">
        <v>45680.458333333299</v>
      </c>
      <c r="B1079" s="54"/>
      <c r="C1079" s="54">
        <v>3.5808749999999998</v>
      </c>
      <c r="D1079" s="7">
        <v>8</v>
      </c>
    </row>
    <row r="1080" spans="1:4">
      <c r="A1080" s="23">
        <v>45680.479166666701</v>
      </c>
      <c r="B1080" s="53"/>
      <c r="C1080" s="53">
        <v>2.9568750000000001</v>
      </c>
      <c r="D1080" s="6">
        <v>8</v>
      </c>
    </row>
    <row r="1081" spans="1:4">
      <c r="A1081" s="11">
        <v>45680.5</v>
      </c>
      <c r="B1081" s="54"/>
      <c r="C1081" s="54">
        <v>2.6895549999999999</v>
      </c>
      <c r="D1081" s="7">
        <v>8</v>
      </c>
    </row>
    <row r="1082" spans="1:4">
      <c r="A1082" s="23">
        <v>45680.520833333299</v>
      </c>
      <c r="B1082" s="53"/>
      <c r="C1082" s="53">
        <v>2.4321429999999999</v>
      </c>
      <c r="D1082" s="6">
        <v>8</v>
      </c>
    </row>
    <row r="1083" spans="1:4">
      <c r="A1083" s="11">
        <v>45680.541666666701</v>
      </c>
      <c r="B1083" s="54"/>
      <c r="C1083" s="54">
        <v>2.3957139999999999</v>
      </c>
      <c r="D1083" s="7">
        <v>8</v>
      </c>
    </row>
    <row r="1084" spans="1:4">
      <c r="A1084" s="23">
        <v>45680.5625</v>
      </c>
      <c r="B1084" s="53"/>
      <c r="C1084" s="53">
        <v>2.2251249999999998</v>
      </c>
      <c r="D1084" s="6">
        <v>8</v>
      </c>
    </row>
    <row r="1085" spans="1:4">
      <c r="A1085" s="11">
        <v>45680.583333333299</v>
      </c>
      <c r="B1085" s="54"/>
      <c r="C1085" s="54">
        <v>1.973875</v>
      </c>
      <c r="D1085" s="7">
        <v>8</v>
      </c>
    </row>
    <row r="1086" spans="1:4">
      <c r="A1086" s="23">
        <v>45680.604166666701</v>
      </c>
      <c r="B1086" s="53"/>
      <c r="C1086" s="53">
        <v>2.0273750000000001</v>
      </c>
      <c r="D1086" s="6">
        <v>8</v>
      </c>
    </row>
    <row r="1087" spans="1:4">
      <c r="A1087" s="11">
        <v>45680.625</v>
      </c>
      <c r="B1087" s="54"/>
      <c r="C1087" s="54">
        <v>2.0753750000000002</v>
      </c>
      <c r="D1087" s="7">
        <v>8</v>
      </c>
    </row>
    <row r="1088" spans="1:4">
      <c r="A1088" s="23">
        <v>45680.645833333299</v>
      </c>
      <c r="B1088" s="53"/>
      <c r="C1088" s="53">
        <v>2.0758000000000001</v>
      </c>
      <c r="D1088" s="6">
        <v>8</v>
      </c>
    </row>
    <row r="1089" spans="1:4">
      <c r="A1089" s="11">
        <v>45680.666666666701</v>
      </c>
      <c r="B1089" s="54"/>
      <c r="C1089" s="54">
        <v>1.721714</v>
      </c>
      <c r="D1089" s="7">
        <v>8</v>
      </c>
    </row>
    <row r="1090" spans="1:4">
      <c r="A1090" s="23">
        <v>45680.6875</v>
      </c>
      <c r="B1090" s="55"/>
      <c r="C1090" s="55"/>
      <c r="D1090" s="6">
        <v>8</v>
      </c>
    </row>
    <row r="1091" spans="1:4">
      <c r="A1091" s="11">
        <v>45680.708333333299</v>
      </c>
      <c r="B1091" s="54"/>
      <c r="C1091" s="54">
        <v>1.86775</v>
      </c>
      <c r="D1091" s="7">
        <v>8</v>
      </c>
    </row>
    <row r="1092" spans="1:4">
      <c r="A1092" s="23">
        <v>45680.729166666701</v>
      </c>
      <c r="B1092" s="53"/>
      <c r="C1092" s="53">
        <v>2.0234999999999999</v>
      </c>
      <c r="D1092" s="6">
        <v>8</v>
      </c>
    </row>
    <row r="1093" spans="1:4">
      <c r="A1093" s="11">
        <v>45680.75</v>
      </c>
      <c r="B1093" s="54"/>
      <c r="C1093" s="54">
        <v>2.0248750000000002</v>
      </c>
      <c r="D1093" s="7">
        <v>8</v>
      </c>
    </row>
    <row r="1094" spans="1:4">
      <c r="A1094" s="23">
        <v>45680.770833333299</v>
      </c>
      <c r="B1094" s="53"/>
      <c r="C1094" s="53">
        <v>2.2103329999999999</v>
      </c>
      <c r="D1094" s="6">
        <v>8</v>
      </c>
    </row>
    <row r="1095" spans="1:4">
      <c r="A1095" s="11">
        <v>45680.791666666701</v>
      </c>
      <c r="B1095" s="54"/>
      <c r="C1095" s="54">
        <v>2.2651669999999999</v>
      </c>
      <c r="D1095" s="7">
        <v>8</v>
      </c>
    </row>
    <row r="1096" spans="1:4">
      <c r="A1096" s="23">
        <v>45680.8125</v>
      </c>
      <c r="B1096" s="53"/>
      <c r="C1096" s="53">
        <v>1.9875</v>
      </c>
      <c r="D1096" s="6">
        <v>8</v>
      </c>
    </row>
    <row r="1097" spans="1:4">
      <c r="A1097" s="11">
        <v>45680.833333333299</v>
      </c>
      <c r="B1097" s="54"/>
      <c r="C1097" s="54">
        <v>1.8845000000000001</v>
      </c>
      <c r="D1097" s="7">
        <v>8</v>
      </c>
    </row>
    <row r="1098" spans="1:4">
      <c r="A1098" s="23">
        <v>45680.854166666701</v>
      </c>
      <c r="B1098" s="53"/>
      <c r="C1098" s="53">
        <v>1.726</v>
      </c>
      <c r="D1098" s="6">
        <v>8</v>
      </c>
    </row>
    <row r="1099" spans="1:4">
      <c r="A1099" s="11">
        <v>45680.875</v>
      </c>
      <c r="B1099" s="54"/>
      <c r="C1099" s="54">
        <v>1.5814999999999999</v>
      </c>
      <c r="D1099" s="7">
        <v>8</v>
      </c>
    </row>
    <row r="1100" spans="1:4">
      <c r="A1100" s="23">
        <v>45680.895833333299</v>
      </c>
      <c r="B1100" s="53"/>
      <c r="C1100" s="53">
        <v>1.4953749999999999</v>
      </c>
      <c r="D1100" s="6">
        <v>8</v>
      </c>
    </row>
    <row r="1101" spans="1:4">
      <c r="A1101" s="11">
        <v>45680.916666666701</v>
      </c>
      <c r="B1101" s="54"/>
      <c r="C1101" s="54">
        <v>1.469571</v>
      </c>
      <c r="D1101" s="7">
        <v>8</v>
      </c>
    </row>
    <row r="1102" spans="1:4">
      <c r="A1102" s="23">
        <v>45680.9375</v>
      </c>
      <c r="B1102" s="53"/>
      <c r="C1102" s="53">
        <v>1.5271669999999999</v>
      </c>
      <c r="D1102" s="6">
        <v>8</v>
      </c>
    </row>
    <row r="1103" spans="1:4">
      <c r="A1103" s="11">
        <v>45680.958333333299</v>
      </c>
      <c r="B1103" s="54"/>
      <c r="C1103" s="54">
        <v>1.2889999999999999</v>
      </c>
      <c r="D1103" s="7">
        <v>8</v>
      </c>
    </row>
    <row r="1104" spans="1:4">
      <c r="A1104" s="23">
        <v>45680.979166666701</v>
      </c>
      <c r="B1104" s="53"/>
      <c r="C1104" s="53">
        <v>1.1978</v>
      </c>
      <c r="D1104" s="6">
        <v>8</v>
      </c>
    </row>
    <row r="1105" spans="1:4">
      <c r="A1105" s="11">
        <v>45681</v>
      </c>
      <c r="B1105" s="54"/>
      <c r="C1105" s="54">
        <v>1.2556670000000001</v>
      </c>
      <c r="D1105" s="7">
        <v>8</v>
      </c>
    </row>
    <row r="1106" spans="1:4">
      <c r="A1106" s="23">
        <v>45681.020833333299</v>
      </c>
      <c r="B1106" s="53"/>
      <c r="C1106" s="53">
        <v>1.4548749999999999</v>
      </c>
      <c r="D1106" s="6">
        <v>8</v>
      </c>
    </row>
    <row r="1107" spans="1:4">
      <c r="A1107" s="11">
        <v>45681.041666666701</v>
      </c>
      <c r="B1107" s="54"/>
      <c r="C1107" s="54">
        <v>1.55</v>
      </c>
      <c r="D1107" s="7">
        <v>8</v>
      </c>
    </row>
    <row r="1108" spans="1:4">
      <c r="A1108" s="23">
        <v>45681.0625</v>
      </c>
      <c r="B1108" s="53"/>
      <c r="C1108" s="53">
        <v>1.3941250000000001</v>
      </c>
      <c r="D1108" s="6">
        <v>8</v>
      </c>
    </row>
    <row r="1109" spans="1:4">
      <c r="A1109" s="11">
        <v>45681.083333333299</v>
      </c>
      <c r="B1109" s="54"/>
      <c r="C1109" s="54">
        <v>1.5225</v>
      </c>
      <c r="D1109" s="7">
        <v>8</v>
      </c>
    </row>
    <row r="1110" spans="1:4">
      <c r="A1110" s="23">
        <v>45681.104166666701</v>
      </c>
      <c r="B1110" s="53"/>
      <c r="C1110" s="53">
        <v>1.6823330000000001</v>
      </c>
      <c r="D1110" s="6">
        <v>8</v>
      </c>
    </row>
    <row r="1111" spans="1:4">
      <c r="A1111" s="11">
        <v>45681.125</v>
      </c>
      <c r="B1111" s="54"/>
      <c r="C1111" s="54">
        <v>1.6826000000000001</v>
      </c>
      <c r="D1111" s="7">
        <v>8</v>
      </c>
    </row>
    <row r="1112" spans="1:4">
      <c r="A1112" s="23">
        <v>45681.145833333299</v>
      </c>
      <c r="B1112" s="53"/>
      <c r="C1112" s="53">
        <v>1.7932220000000001</v>
      </c>
      <c r="D1112" s="6">
        <v>8</v>
      </c>
    </row>
    <row r="1113" spans="1:4">
      <c r="A1113" s="11">
        <v>45681.166666666701</v>
      </c>
      <c r="B1113" s="54"/>
      <c r="C1113" s="54">
        <v>1.7375</v>
      </c>
      <c r="D1113" s="7">
        <v>8</v>
      </c>
    </row>
    <row r="1114" spans="1:4">
      <c r="A1114" s="23">
        <v>45681.1875</v>
      </c>
      <c r="B1114" s="53"/>
      <c r="C1114" s="53">
        <v>1.7557499999999999</v>
      </c>
      <c r="D1114" s="6">
        <v>8</v>
      </c>
    </row>
    <row r="1115" spans="1:4">
      <c r="A1115" s="11">
        <v>45681.208333333299</v>
      </c>
      <c r="B1115" s="54"/>
      <c r="C1115" s="54">
        <v>1.8712500000000001</v>
      </c>
      <c r="D1115" s="7">
        <v>8</v>
      </c>
    </row>
    <row r="1116" spans="1:4">
      <c r="A1116" s="23">
        <v>45681.229166666701</v>
      </c>
      <c r="B1116" s="53"/>
      <c r="C1116" s="53">
        <v>2.0332859999999999</v>
      </c>
      <c r="D1116" s="6">
        <v>8</v>
      </c>
    </row>
    <row r="1117" spans="1:4">
      <c r="A1117" s="11">
        <v>45681.25</v>
      </c>
      <c r="B1117" s="54"/>
      <c r="C1117" s="54">
        <v>2.143167</v>
      </c>
      <c r="D1117" s="7">
        <v>8</v>
      </c>
    </row>
    <row r="1118" spans="1:4">
      <c r="A1118" s="23">
        <v>45681.270833333299</v>
      </c>
      <c r="B1118" s="53"/>
      <c r="C1118" s="53">
        <v>2.034125</v>
      </c>
      <c r="D1118" s="6">
        <v>8</v>
      </c>
    </row>
    <row r="1119" spans="1:4">
      <c r="A1119" s="11">
        <v>45681.291666666701</v>
      </c>
      <c r="B1119" s="54"/>
      <c r="C1119" s="54">
        <v>1.9263330000000001</v>
      </c>
      <c r="D1119" s="7">
        <v>8</v>
      </c>
    </row>
    <row r="1120" spans="1:4">
      <c r="A1120" s="23">
        <v>45681.3125</v>
      </c>
      <c r="B1120" s="53"/>
      <c r="C1120" s="53">
        <v>2.13225</v>
      </c>
      <c r="D1120" s="6">
        <v>8</v>
      </c>
    </row>
    <row r="1121" spans="1:4">
      <c r="A1121" s="11">
        <v>45681.333333333299</v>
      </c>
      <c r="B1121" s="54"/>
      <c r="C1121" s="54">
        <v>2.2254999999999998</v>
      </c>
      <c r="D1121" s="7">
        <v>8</v>
      </c>
    </row>
    <row r="1122" spans="1:4">
      <c r="A1122" s="23">
        <v>45681.354166666701</v>
      </c>
      <c r="B1122" s="53"/>
      <c r="C1122" s="53">
        <v>2.7201249999999999</v>
      </c>
      <c r="D1122" s="6">
        <v>8</v>
      </c>
    </row>
    <row r="1123" spans="1:4">
      <c r="A1123" s="11">
        <v>45681.375</v>
      </c>
      <c r="B1123" s="54"/>
      <c r="C1123" s="54">
        <v>3.0703330000000002</v>
      </c>
      <c r="D1123" s="7">
        <v>8</v>
      </c>
    </row>
    <row r="1124" spans="1:4">
      <c r="A1124" s="23">
        <v>45681.395833333299</v>
      </c>
      <c r="B1124" s="53"/>
      <c r="C1124" s="53">
        <v>3.4655</v>
      </c>
      <c r="D1124" s="6">
        <v>8</v>
      </c>
    </row>
    <row r="1125" spans="1:4">
      <c r="A1125" s="11">
        <v>45681.416666666701</v>
      </c>
      <c r="B1125" s="54"/>
      <c r="C1125" s="54">
        <v>3.6715</v>
      </c>
      <c r="D1125" s="7">
        <v>8</v>
      </c>
    </row>
    <row r="1126" spans="1:4">
      <c r="A1126" s="23">
        <v>45681.4375</v>
      </c>
      <c r="B1126" s="53"/>
      <c r="C1126" s="53">
        <v>3.2441249999999999</v>
      </c>
      <c r="D1126" s="6">
        <v>8</v>
      </c>
    </row>
    <row r="1127" spans="1:4">
      <c r="A1127" s="11">
        <v>45681.458333333299</v>
      </c>
      <c r="B1127" s="54"/>
      <c r="C1127" s="54">
        <v>2.4115000000000002</v>
      </c>
      <c r="D1127" s="7">
        <v>8</v>
      </c>
    </row>
    <row r="1128" spans="1:4">
      <c r="A1128" s="23">
        <v>45681.479166666701</v>
      </c>
      <c r="B1128" s="53"/>
      <c r="C1128" s="53">
        <v>2.1498750000000002</v>
      </c>
      <c r="D1128" s="6">
        <v>8</v>
      </c>
    </row>
    <row r="1129" spans="1:4">
      <c r="A1129" s="11">
        <v>45681.5</v>
      </c>
      <c r="B1129" s="54"/>
      <c r="C1129" s="54">
        <v>2.4692219999999998</v>
      </c>
      <c r="D1129" s="7">
        <v>8</v>
      </c>
    </row>
    <row r="1130" spans="1:4">
      <c r="A1130" s="23">
        <v>45681.520833333299</v>
      </c>
      <c r="B1130" s="53"/>
      <c r="C1130" s="53">
        <v>3.934167</v>
      </c>
      <c r="D1130" s="6">
        <v>8</v>
      </c>
    </row>
    <row r="1131" spans="1:4">
      <c r="A1131" s="11">
        <v>45681.541666666701</v>
      </c>
      <c r="B1131" s="54"/>
      <c r="C1131" s="54">
        <v>4.3920000000000003</v>
      </c>
      <c r="D1131" s="7">
        <v>8</v>
      </c>
    </row>
    <row r="1132" spans="1:4">
      <c r="A1132" s="23">
        <v>45681.5625</v>
      </c>
      <c r="B1132" s="53"/>
      <c r="C1132" s="53">
        <v>4.3438749999999997</v>
      </c>
      <c r="D1132" s="6">
        <v>8</v>
      </c>
    </row>
    <row r="1133" spans="1:4">
      <c r="A1133" s="11">
        <v>45681.583333333299</v>
      </c>
      <c r="B1133" s="54"/>
      <c r="C1133" s="54">
        <v>3.931</v>
      </c>
      <c r="D1133" s="7">
        <v>8</v>
      </c>
    </row>
    <row r="1134" spans="1:4">
      <c r="A1134" s="23">
        <v>45681.604166666701</v>
      </c>
      <c r="B1134" s="53"/>
      <c r="C1134" s="53">
        <v>3.1059999999999999</v>
      </c>
      <c r="D1134" s="6">
        <v>8</v>
      </c>
    </row>
    <row r="1135" spans="1:4">
      <c r="A1135" s="11">
        <v>45681.625</v>
      </c>
      <c r="B1135" s="54"/>
      <c r="C1135" s="54">
        <v>2.852125</v>
      </c>
      <c r="D1135" s="7">
        <v>8</v>
      </c>
    </row>
    <row r="1136" spans="1:4">
      <c r="A1136" s="23">
        <v>45681.645833333299</v>
      </c>
      <c r="B1136" s="53"/>
      <c r="C1136" s="53">
        <v>2.2547000000000001</v>
      </c>
      <c r="D1136" s="6">
        <v>8</v>
      </c>
    </row>
    <row r="1137" spans="1:4">
      <c r="A1137" s="11">
        <v>45681.666666666701</v>
      </c>
      <c r="B1137" s="54"/>
      <c r="C1137" s="54">
        <v>1.826667</v>
      </c>
      <c r="D1137" s="7">
        <v>8</v>
      </c>
    </row>
    <row r="1138" spans="1:4">
      <c r="A1138" s="23">
        <v>45681.6875</v>
      </c>
      <c r="B1138" s="55"/>
      <c r="C1138" s="55"/>
      <c r="D1138" s="6">
        <v>8</v>
      </c>
    </row>
    <row r="1139" spans="1:4">
      <c r="A1139" s="11">
        <v>45681.708333333299</v>
      </c>
      <c r="B1139" s="54"/>
      <c r="C1139" s="54">
        <v>1.81925</v>
      </c>
      <c r="D1139" s="7">
        <v>8</v>
      </c>
    </row>
    <row r="1140" spans="1:4">
      <c r="A1140" s="23">
        <v>45681.729166666701</v>
      </c>
      <c r="B1140" s="53"/>
      <c r="C1140" s="53">
        <v>1.554125</v>
      </c>
      <c r="D1140" s="6">
        <v>8</v>
      </c>
    </row>
    <row r="1141" spans="1:4">
      <c r="A1141" s="11">
        <v>45681.75</v>
      </c>
      <c r="B1141" s="54"/>
      <c r="C1141" s="54">
        <v>1.1935</v>
      </c>
      <c r="D1141" s="7">
        <v>8</v>
      </c>
    </row>
    <row r="1142" spans="1:4">
      <c r="A1142" s="23">
        <v>45681.770833333299</v>
      </c>
      <c r="B1142" s="53"/>
      <c r="C1142" s="53">
        <v>1.499333</v>
      </c>
      <c r="D1142" s="6">
        <v>8</v>
      </c>
    </row>
    <row r="1143" spans="1:4">
      <c r="A1143" s="11">
        <v>45681.791666666701</v>
      </c>
      <c r="B1143" s="54"/>
      <c r="C1143" s="54">
        <v>1.4856670000000001</v>
      </c>
      <c r="D1143" s="7">
        <v>8</v>
      </c>
    </row>
    <row r="1144" spans="1:4">
      <c r="A1144" s="23">
        <v>45681.8125</v>
      </c>
      <c r="B1144" s="53"/>
      <c r="C1144" s="53">
        <v>1.1336250000000001</v>
      </c>
      <c r="D1144" s="6">
        <v>8</v>
      </c>
    </row>
    <row r="1145" spans="1:4">
      <c r="A1145" s="11">
        <v>45681.833333333299</v>
      </c>
      <c r="B1145" s="54"/>
      <c r="C1145" s="54">
        <v>1.282222</v>
      </c>
      <c r="D1145" s="7">
        <v>8</v>
      </c>
    </row>
    <row r="1146" spans="1:4">
      <c r="A1146" s="23">
        <v>45681.854166666701</v>
      </c>
      <c r="B1146" s="53"/>
      <c r="C1146" s="53">
        <v>1.4482219999999999</v>
      </c>
      <c r="D1146" s="6">
        <v>8</v>
      </c>
    </row>
    <row r="1147" spans="1:4">
      <c r="A1147" s="11">
        <v>45681.875</v>
      </c>
      <c r="B1147" s="54"/>
      <c r="C1147" s="54">
        <v>1.496375</v>
      </c>
      <c r="D1147" s="7">
        <v>8</v>
      </c>
    </row>
    <row r="1148" spans="1:4">
      <c r="A1148" s="23">
        <v>45681.895833333299</v>
      </c>
      <c r="B1148" s="53"/>
      <c r="C1148" s="53">
        <v>1.52925</v>
      </c>
      <c r="D1148" s="6">
        <v>8</v>
      </c>
    </row>
    <row r="1149" spans="1:4">
      <c r="A1149" s="11">
        <v>45681.916666666701</v>
      </c>
      <c r="B1149" s="54"/>
      <c r="C1149" s="54">
        <v>1.281571</v>
      </c>
      <c r="D1149" s="7">
        <v>8</v>
      </c>
    </row>
    <row r="1150" spans="1:4">
      <c r="A1150" s="23">
        <v>45681.9375</v>
      </c>
      <c r="B1150" s="53"/>
      <c r="C1150" s="53">
        <v>1.7124999999999999</v>
      </c>
      <c r="D1150" s="6">
        <v>8</v>
      </c>
    </row>
    <row r="1151" spans="1:4">
      <c r="A1151" s="11">
        <v>45681.958333333299</v>
      </c>
      <c r="B1151" s="54"/>
      <c r="C1151" s="54">
        <v>2.1747139999999998</v>
      </c>
      <c r="D1151" s="7">
        <v>8</v>
      </c>
    </row>
    <row r="1152" spans="1:4">
      <c r="A1152" s="23">
        <v>45681.979166666701</v>
      </c>
      <c r="B1152" s="53"/>
      <c r="C1152" s="53">
        <v>1.8946670000000001</v>
      </c>
      <c r="D1152" s="6">
        <v>8</v>
      </c>
    </row>
    <row r="1153" spans="1:4">
      <c r="A1153" s="11">
        <v>45682</v>
      </c>
      <c r="B1153" s="54"/>
      <c r="C1153" s="54">
        <v>1.6742220000000001</v>
      </c>
      <c r="D1153" s="7">
        <v>8</v>
      </c>
    </row>
    <row r="1154" spans="1:4">
      <c r="A1154" s="23">
        <v>45682.020833333299</v>
      </c>
      <c r="B1154" s="53"/>
      <c r="C1154" s="53">
        <v>1.2524999999999999</v>
      </c>
      <c r="D1154" s="6">
        <v>8</v>
      </c>
    </row>
    <row r="1155" spans="1:4">
      <c r="A1155" s="11">
        <v>45682.041666666701</v>
      </c>
      <c r="B1155" s="54"/>
      <c r="C1155" s="54">
        <v>1.124625</v>
      </c>
      <c r="D1155" s="7">
        <v>8</v>
      </c>
    </row>
    <row r="1156" spans="1:4">
      <c r="A1156" s="23">
        <v>45682.0625</v>
      </c>
      <c r="B1156" s="53"/>
      <c r="C1156" s="53">
        <v>1.2286250000000001</v>
      </c>
      <c r="D1156" s="6">
        <v>8</v>
      </c>
    </row>
    <row r="1157" spans="1:4">
      <c r="A1157" s="11">
        <v>45682.083333333299</v>
      </c>
      <c r="B1157" s="54"/>
      <c r="C1157" s="54">
        <v>1.2828329999999999</v>
      </c>
      <c r="D1157" s="7">
        <v>8</v>
      </c>
    </row>
    <row r="1158" spans="1:4">
      <c r="A1158" s="23">
        <v>45682.104166666701</v>
      </c>
      <c r="B1158" s="53"/>
      <c r="C1158" s="53">
        <v>1.118333</v>
      </c>
      <c r="D1158" s="6">
        <v>8</v>
      </c>
    </row>
    <row r="1159" spans="1:4">
      <c r="A1159" s="11">
        <v>45682.125</v>
      </c>
      <c r="B1159" s="54"/>
      <c r="C1159" s="54">
        <v>0.98222220000000005</v>
      </c>
      <c r="D1159" s="7">
        <v>8</v>
      </c>
    </row>
    <row r="1160" spans="1:4">
      <c r="A1160" s="23">
        <v>45682.145833333299</v>
      </c>
      <c r="B1160" s="53"/>
      <c r="C1160" s="53">
        <v>1.003333</v>
      </c>
      <c r="D1160" s="6">
        <v>8</v>
      </c>
    </row>
    <row r="1161" spans="1:4">
      <c r="A1161" s="11">
        <v>45682.166666666701</v>
      </c>
      <c r="B1161" s="54"/>
      <c r="C1161" s="54">
        <v>0.82737499999999997</v>
      </c>
      <c r="D1161" s="7">
        <v>8</v>
      </c>
    </row>
    <row r="1162" spans="1:4">
      <c r="A1162" s="23">
        <v>45682.1875</v>
      </c>
      <c r="B1162" s="53"/>
      <c r="C1162" s="53">
        <v>0.82937499999999997</v>
      </c>
      <c r="D1162" s="6">
        <v>8</v>
      </c>
    </row>
    <row r="1163" spans="1:4">
      <c r="A1163" s="11">
        <v>45682.208333333299</v>
      </c>
      <c r="B1163" s="54"/>
      <c r="C1163" s="54">
        <v>1.057625</v>
      </c>
      <c r="D1163" s="7">
        <v>8</v>
      </c>
    </row>
    <row r="1164" spans="1:4">
      <c r="A1164" s="23">
        <v>45682.229166666701</v>
      </c>
      <c r="B1164" s="53"/>
      <c r="C1164" s="53">
        <v>0.84771430000000003</v>
      </c>
      <c r="D1164" s="6">
        <v>8</v>
      </c>
    </row>
    <row r="1165" spans="1:4">
      <c r="A1165" s="11">
        <v>45682.25</v>
      </c>
      <c r="B1165" s="54"/>
      <c r="C1165" s="54">
        <v>0.70333330000000005</v>
      </c>
      <c r="D1165" s="7">
        <v>8</v>
      </c>
    </row>
    <row r="1166" spans="1:4">
      <c r="A1166" s="23">
        <v>45682.270833333299</v>
      </c>
      <c r="B1166" s="53"/>
      <c r="C1166" s="53">
        <v>0.61675000000000002</v>
      </c>
      <c r="D1166" s="6">
        <v>8</v>
      </c>
    </row>
    <row r="1167" spans="1:4">
      <c r="A1167" s="11">
        <v>45682.291666666701</v>
      </c>
      <c r="B1167" s="54"/>
      <c r="C1167" s="54">
        <v>0.79222219999999999</v>
      </c>
      <c r="D1167" s="7">
        <v>8</v>
      </c>
    </row>
    <row r="1168" spans="1:4">
      <c r="A1168" s="23">
        <v>45682.3125</v>
      </c>
      <c r="B1168" s="53"/>
      <c r="C1168" s="53">
        <v>0.86124999999999996</v>
      </c>
      <c r="D1168" s="6">
        <v>8</v>
      </c>
    </row>
    <row r="1169" spans="1:4">
      <c r="A1169" s="11">
        <v>45682.333333333299</v>
      </c>
      <c r="B1169" s="54"/>
      <c r="C1169" s="54">
        <v>1.0415559999999999</v>
      </c>
      <c r="D1169" s="7">
        <v>8</v>
      </c>
    </row>
    <row r="1170" spans="1:4">
      <c r="A1170" s="23">
        <v>45682.354166666701</v>
      </c>
      <c r="B1170" s="53"/>
      <c r="C1170" s="53">
        <v>1.303625</v>
      </c>
      <c r="D1170" s="6">
        <v>8</v>
      </c>
    </row>
    <row r="1171" spans="1:4">
      <c r="A1171" s="11">
        <v>45682.375</v>
      </c>
      <c r="B1171" s="54"/>
      <c r="C1171" s="54">
        <v>1.3176669999999999</v>
      </c>
      <c r="D1171" s="7">
        <v>8</v>
      </c>
    </row>
    <row r="1172" spans="1:4">
      <c r="A1172" s="23">
        <v>45682.395833333299</v>
      </c>
      <c r="B1172" s="53"/>
      <c r="C1172" s="53">
        <v>1.56575</v>
      </c>
      <c r="D1172" s="6">
        <v>8</v>
      </c>
    </row>
    <row r="1173" spans="1:4">
      <c r="A1173" s="11">
        <v>45682.416666666701</v>
      </c>
      <c r="B1173" s="54"/>
      <c r="C1173" s="54">
        <v>1.6732499999999999</v>
      </c>
      <c r="D1173" s="7">
        <v>8</v>
      </c>
    </row>
    <row r="1174" spans="1:4">
      <c r="A1174" s="23">
        <v>45682.4375</v>
      </c>
      <c r="B1174" s="53"/>
      <c r="C1174" s="53">
        <v>1.61025</v>
      </c>
      <c r="D1174" s="6">
        <v>8</v>
      </c>
    </row>
    <row r="1175" spans="1:4">
      <c r="A1175" s="11">
        <v>45682.458333333299</v>
      </c>
      <c r="B1175" s="54"/>
      <c r="C1175" s="54">
        <v>1.5393749999999999</v>
      </c>
      <c r="D1175" s="7">
        <v>8</v>
      </c>
    </row>
    <row r="1176" spans="1:4">
      <c r="A1176" s="23">
        <v>45682.479166666701</v>
      </c>
      <c r="B1176" s="53"/>
      <c r="C1176" s="53">
        <v>1.376889</v>
      </c>
      <c r="D1176" s="6">
        <v>8</v>
      </c>
    </row>
    <row r="1177" spans="1:4">
      <c r="A1177" s="11">
        <v>45682.5</v>
      </c>
      <c r="B1177" s="54"/>
      <c r="C1177" s="54">
        <v>1.1487780000000001</v>
      </c>
      <c r="D1177" s="7">
        <v>8</v>
      </c>
    </row>
    <row r="1178" spans="1:4">
      <c r="A1178" s="23">
        <v>45682.520833333299</v>
      </c>
      <c r="B1178" s="53"/>
      <c r="C1178" s="53">
        <v>1.0333330000000001</v>
      </c>
      <c r="D1178" s="6">
        <v>8</v>
      </c>
    </row>
    <row r="1179" spans="1:4">
      <c r="A1179" s="11">
        <v>45682.541666666701</v>
      </c>
      <c r="B1179" s="54"/>
      <c r="C1179" s="54">
        <v>0.98785710000000004</v>
      </c>
      <c r="D1179" s="7">
        <v>8</v>
      </c>
    </row>
    <row r="1180" spans="1:4">
      <c r="A1180" s="23">
        <v>45682.5625</v>
      </c>
      <c r="B1180" s="53"/>
      <c r="C1180" s="53">
        <v>0.93825000000000003</v>
      </c>
      <c r="D1180" s="6">
        <v>8</v>
      </c>
    </row>
    <row r="1181" spans="1:4">
      <c r="A1181" s="11">
        <v>45682.583333333299</v>
      </c>
      <c r="B1181" s="54"/>
      <c r="C1181" s="54">
        <v>0.85762499999999997</v>
      </c>
      <c r="D1181" s="7">
        <v>8</v>
      </c>
    </row>
    <row r="1182" spans="1:4">
      <c r="A1182" s="23">
        <v>45682.604166666701</v>
      </c>
      <c r="B1182" s="53"/>
      <c r="C1182" s="53">
        <v>0.78162500000000001</v>
      </c>
      <c r="D1182" s="6">
        <v>8</v>
      </c>
    </row>
    <row r="1183" spans="1:4">
      <c r="A1183" s="11">
        <v>45682.625</v>
      </c>
      <c r="B1183" s="54"/>
      <c r="C1183" s="54">
        <v>0.83588890000000005</v>
      </c>
      <c r="D1183" s="7">
        <v>8</v>
      </c>
    </row>
    <row r="1184" spans="1:4">
      <c r="A1184" s="23">
        <v>45682.645833333299</v>
      </c>
      <c r="B1184" s="53"/>
      <c r="C1184" s="53">
        <v>0.91139999999999999</v>
      </c>
      <c r="D1184" s="6">
        <v>8</v>
      </c>
    </row>
    <row r="1185" spans="1:4">
      <c r="A1185" s="11">
        <v>45682.666666666701</v>
      </c>
      <c r="B1185" s="54"/>
      <c r="C1185" s="54">
        <v>0.88516660000000003</v>
      </c>
      <c r="D1185" s="7">
        <v>8</v>
      </c>
    </row>
    <row r="1186" spans="1:4">
      <c r="A1186" s="23">
        <v>45682.6875</v>
      </c>
      <c r="B1186" s="55"/>
      <c r="C1186" s="55"/>
      <c r="D1186" s="6">
        <v>8</v>
      </c>
    </row>
    <row r="1187" spans="1:4">
      <c r="A1187" s="11">
        <v>45682.708333333299</v>
      </c>
      <c r="B1187" s="54"/>
      <c r="C1187" s="54">
        <v>0.99975000000000003</v>
      </c>
      <c r="D1187" s="7">
        <v>8</v>
      </c>
    </row>
    <row r="1188" spans="1:4">
      <c r="A1188" s="23">
        <v>45682.729166666701</v>
      </c>
      <c r="B1188" s="53"/>
      <c r="C1188" s="53">
        <v>1.13225</v>
      </c>
      <c r="D1188" s="6">
        <v>8</v>
      </c>
    </row>
    <row r="1189" spans="1:4">
      <c r="A1189" s="11">
        <v>45682.75</v>
      </c>
      <c r="B1189" s="54"/>
      <c r="C1189" s="54">
        <v>1.3015000000000001</v>
      </c>
      <c r="D1189" s="7">
        <v>8</v>
      </c>
    </row>
    <row r="1190" spans="1:4">
      <c r="A1190" s="23">
        <v>45682.770833333299</v>
      </c>
      <c r="B1190" s="53"/>
      <c r="C1190" s="53">
        <v>1.1439999999999999</v>
      </c>
      <c r="D1190" s="6">
        <v>8</v>
      </c>
    </row>
    <row r="1191" spans="1:4">
      <c r="A1191" s="11">
        <v>45682.791666666701</v>
      </c>
      <c r="B1191" s="54"/>
      <c r="C1191" s="54">
        <v>1.1575</v>
      </c>
      <c r="D1191" s="7">
        <v>8</v>
      </c>
    </row>
    <row r="1192" spans="1:4">
      <c r="A1192" s="23">
        <v>45682.8125</v>
      </c>
      <c r="B1192" s="53"/>
      <c r="C1192" s="53">
        <v>1.3182499999999999</v>
      </c>
      <c r="D1192" s="6">
        <v>8</v>
      </c>
    </row>
    <row r="1193" spans="1:4">
      <c r="A1193" s="11">
        <v>45682.833333333299</v>
      </c>
      <c r="B1193" s="54"/>
      <c r="C1193" s="54">
        <v>1.1433</v>
      </c>
      <c r="D1193" s="7">
        <v>8</v>
      </c>
    </row>
    <row r="1194" spans="1:4">
      <c r="A1194" s="23">
        <v>45682.854166666701</v>
      </c>
      <c r="B1194" s="53"/>
      <c r="C1194" s="53">
        <v>0.76722219999999997</v>
      </c>
      <c r="D1194" s="6">
        <v>8</v>
      </c>
    </row>
    <row r="1195" spans="1:4">
      <c r="A1195" s="11">
        <v>45682.875</v>
      </c>
      <c r="B1195" s="54"/>
      <c r="C1195" s="54">
        <v>0.78162500000000001</v>
      </c>
      <c r="D1195" s="7">
        <v>8</v>
      </c>
    </row>
    <row r="1196" spans="1:4">
      <c r="A1196" s="23">
        <v>45682.895833333299</v>
      </c>
      <c r="B1196" s="53"/>
      <c r="C1196" s="53">
        <v>0.72424999999999995</v>
      </c>
      <c r="D1196" s="6">
        <v>8</v>
      </c>
    </row>
    <row r="1197" spans="1:4">
      <c r="A1197" s="11">
        <v>45682.916666666701</v>
      </c>
      <c r="B1197" s="54"/>
      <c r="C1197" s="54">
        <v>0.86299999999999999</v>
      </c>
      <c r="D1197" s="7">
        <v>8</v>
      </c>
    </row>
    <row r="1198" spans="1:4">
      <c r="A1198" s="23">
        <v>45682.9375</v>
      </c>
      <c r="B1198" s="53"/>
      <c r="C1198" s="53">
        <v>0.81816670000000002</v>
      </c>
      <c r="D1198" s="6">
        <v>8</v>
      </c>
    </row>
    <row r="1199" spans="1:4">
      <c r="A1199" s="11">
        <v>45682.958333333299</v>
      </c>
      <c r="B1199" s="54"/>
      <c r="C1199" s="54">
        <v>0.61685719999999999</v>
      </c>
      <c r="D1199" s="7">
        <v>8</v>
      </c>
    </row>
    <row r="1200" spans="1:4">
      <c r="A1200" s="23">
        <v>45682.979166666701</v>
      </c>
      <c r="B1200" s="53"/>
      <c r="C1200" s="53">
        <v>0.49333329999999997</v>
      </c>
      <c r="D1200" s="6">
        <v>8</v>
      </c>
    </row>
    <row r="1201" spans="1:4">
      <c r="A1201" s="11">
        <v>45683</v>
      </c>
      <c r="B1201" s="54"/>
      <c r="C1201" s="54">
        <v>0.61499999999999999</v>
      </c>
      <c r="D1201" s="7">
        <v>8</v>
      </c>
    </row>
    <row r="1202" spans="1:4">
      <c r="A1202" s="23">
        <v>45683.020833333299</v>
      </c>
      <c r="B1202" s="53"/>
      <c r="C1202" s="53">
        <v>0.63924999999999998</v>
      </c>
      <c r="D1202" s="6">
        <v>8</v>
      </c>
    </row>
    <row r="1203" spans="1:4">
      <c r="A1203" s="11">
        <v>45683.041666666701</v>
      </c>
      <c r="B1203" s="54"/>
      <c r="C1203" s="54">
        <v>0.78637500000000005</v>
      </c>
      <c r="D1203" s="7">
        <v>8</v>
      </c>
    </row>
    <row r="1204" spans="1:4">
      <c r="A1204" s="23">
        <v>45683.0625</v>
      </c>
      <c r="B1204" s="53"/>
      <c r="C1204" s="53">
        <v>0.65825</v>
      </c>
      <c r="D1204" s="6">
        <v>8</v>
      </c>
    </row>
    <row r="1205" spans="1:4">
      <c r="A1205" s="11">
        <v>45683.083333333299</v>
      </c>
      <c r="B1205" s="54"/>
      <c r="C1205" s="54">
        <v>0.61250000000000004</v>
      </c>
      <c r="D1205" s="7">
        <v>8</v>
      </c>
    </row>
    <row r="1206" spans="1:4">
      <c r="A1206" s="23">
        <v>45683.104166666701</v>
      </c>
      <c r="B1206" s="53"/>
      <c r="C1206" s="53">
        <v>0.68700000000000006</v>
      </c>
      <c r="D1206" s="6">
        <v>8</v>
      </c>
    </row>
    <row r="1207" spans="1:4">
      <c r="A1207" s="11">
        <v>45683.125</v>
      </c>
      <c r="B1207" s="54"/>
      <c r="C1207" s="54">
        <v>0.5697778</v>
      </c>
      <c r="D1207" s="7">
        <v>8</v>
      </c>
    </row>
    <row r="1208" spans="1:4">
      <c r="A1208" s="23">
        <v>45683.145833333299</v>
      </c>
      <c r="B1208" s="53"/>
      <c r="C1208" s="53">
        <v>0.5163333</v>
      </c>
      <c r="D1208" s="6">
        <v>8</v>
      </c>
    </row>
    <row r="1209" spans="1:4">
      <c r="A1209" s="11">
        <v>45683.166666666701</v>
      </c>
      <c r="B1209" s="54"/>
      <c r="C1209" s="54">
        <v>0.51575000000000004</v>
      </c>
      <c r="D1209" s="7">
        <v>8</v>
      </c>
    </row>
    <row r="1210" spans="1:4">
      <c r="A1210" s="23">
        <v>45683.1875</v>
      </c>
      <c r="B1210" s="53"/>
      <c r="C1210" s="53">
        <v>0.49712499999999998</v>
      </c>
      <c r="D1210" s="6">
        <v>8</v>
      </c>
    </row>
    <row r="1211" spans="1:4">
      <c r="A1211" s="11">
        <v>45683.208333333299</v>
      </c>
      <c r="B1211" s="54"/>
      <c r="C1211" s="54">
        <v>0.375</v>
      </c>
      <c r="D1211" s="7">
        <v>8</v>
      </c>
    </row>
    <row r="1212" spans="1:4">
      <c r="A1212" s="23">
        <v>45683.229166666701</v>
      </c>
      <c r="B1212" s="53"/>
      <c r="C1212" s="53">
        <v>0.42485709999999999</v>
      </c>
      <c r="D1212" s="6">
        <v>8</v>
      </c>
    </row>
    <row r="1213" spans="1:4">
      <c r="A1213" s="11">
        <v>45683.25</v>
      </c>
      <c r="B1213" s="54"/>
      <c r="C1213" s="54">
        <v>0.4</v>
      </c>
      <c r="D1213" s="7">
        <v>8</v>
      </c>
    </row>
    <row r="1214" spans="1:4">
      <c r="A1214" s="23">
        <v>45683.270833333299</v>
      </c>
      <c r="B1214" s="53"/>
      <c r="C1214" s="53">
        <v>0.235125</v>
      </c>
      <c r="D1214" s="6">
        <v>8</v>
      </c>
    </row>
    <row r="1215" spans="1:4">
      <c r="A1215" s="11">
        <v>45683.291666666701</v>
      </c>
      <c r="B1215" s="54"/>
      <c r="C1215" s="54">
        <v>0.31844440000000002</v>
      </c>
      <c r="D1215" s="7">
        <v>8</v>
      </c>
    </row>
    <row r="1216" spans="1:4">
      <c r="A1216" s="23">
        <v>45683.3125</v>
      </c>
      <c r="B1216" s="53"/>
      <c r="C1216" s="53">
        <v>0.54925000000000002</v>
      </c>
      <c r="D1216" s="6">
        <v>8</v>
      </c>
    </row>
    <row r="1217" spans="1:4">
      <c r="A1217" s="11">
        <v>45683.333333333299</v>
      </c>
      <c r="B1217" s="54"/>
      <c r="C1217" s="54">
        <v>1.064778</v>
      </c>
      <c r="D1217" s="7">
        <v>8</v>
      </c>
    </row>
    <row r="1218" spans="1:4">
      <c r="A1218" s="23">
        <v>45683.354166666701</v>
      </c>
      <c r="B1218" s="53"/>
      <c r="C1218" s="53">
        <v>1.1317140000000001</v>
      </c>
      <c r="D1218" s="6">
        <v>8</v>
      </c>
    </row>
    <row r="1219" spans="1:4">
      <c r="A1219" s="11">
        <v>45683.375</v>
      </c>
      <c r="B1219" s="54"/>
      <c r="C1219" s="54">
        <v>1.3593329999999999</v>
      </c>
      <c r="D1219" s="7">
        <v>8</v>
      </c>
    </row>
    <row r="1220" spans="1:4">
      <c r="A1220" s="23">
        <v>45683.395833333299</v>
      </c>
      <c r="B1220" s="53"/>
      <c r="C1220" s="53">
        <v>1.5342499999999999</v>
      </c>
      <c r="D1220" s="6">
        <v>8</v>
      </c>
    </row>
    <row r="1221" spans="1:4">
      <c r="A1221" s="11">
        <v>45683.416666666701</v>
      </c>
      <c r="B1221" s="54"/>
      <c r="C1221" s="54">
        <v>1.622625</v>
      </c>
      <c r="D1221" s="7">
        <v>8</v>
      </c>
    </row>
    <row r="1222" spans="1:4">
      <c r="A1222" s="23">
        <v>45683.4375</v>
      </c>
      <c r="B1222" s="53"/>
      <c r="C1222" s="53">
        <v>1.6363749999999999</v>
      </c>
      <c r="D1222" s="6">
        <v>8</v>
      </c>
    </row>
    <row r="1223" spans="1:4">
      <c r="A1223" s="11">
        <v>45683.458333333299</v>
      </c>
      <c r="B1223" s="54"/>
      <c r="C1223" s="54">
        <v>2.0073750000000001</v>
      </c>
      <c r="D1223" s="7">
        <v>8</v>
      </c>
    </row>
    <row r="1224" spans="1:4">
      <c r="A1224" s="23">
        <v>45683.479166666701</v>
      </c>
      <c r="B1224" s="53"/>
      <c r="C1224" s="53">
        <v>2.4787780000000001</v>
      </c>
      <c r="D1224" s="6">
        <v>8</v>
      </c>
    </row>
    <row r="1225" spans="1:4">
      <c r="A1225" s="11">
        <v>45683.5</v>
      </c>
      <c r="B1225" s="54"/>
      <c r="C1225" s="54">
        <v>2.616625</v>
      </c>
      <c r="D1225" s="7">
        <v>8</v>
      </c>
    </row>
    <row r="1226" spans="1:4">
      <c r="A1226" s="23">
        <v>45683.520833333299</v>
      </c>
      <c r="B1226" s="53"/>
      <c r="C1226" s="53">
        <v>2.4238330000000001</v>
      </c>
      <c r="D1226" s="6">
        <v>8</v>
      </c>
    </row>
    <row r="1227" spans="1:4">
      <c r="A1227" s="11">
        <v>45683.541666666701</v>
      </c>
      <c r="B1227" s="54"/>
      <c r="C1227" s="54">
        <v>2.1121430000000001</v>
      </c>
      <c r="D1227" s="7">
        <v>8</v>
      </c>
    </row>
    <row r="1228" spans="1:4">
      <c r="A1228" s="23">
        <v>45683.5625</v>
      </c>
      <c r="B1228" s="53"/>
      <c r="C1228" s="53">
        <v>1.937875</v>
      </c>
      <c r="D1228" s="6">
        <v>8</v>
      </c>
    </row>
    <row r="1229" spans="1:4">
      <c r="A1229" s="11">
        <v>45683.583333333299</v>
      </c>
      <c r="B1229" s="54"/>
      <c r="C1229" s="54">
        <v>2.4781249999999999</v>
      </c>
      <c r="D1229" s="7">
        <v>8</v>
      </c>
    </row>
    <row r="1230" spans="1:4">
      <c r="A1230" s="23">
        <v>45683.604166666701</v>
      </c>
      <c r="B1230" s="53"/>
      <c r="C1230" s="53">
        <v>2.5253749999999999</v>
      </c>
      <c r="D1230" s="6">
        <v>8</v>
      </c>
    </row>
    <row r="1231" spans="1:4">
      <c r="A1231" s="11">
        <v>45683.625</v>
      </c>
      <c r="B1231" s="54"/>
      <c r="C1231" s="54">
        <v>2.2353329999999998</v>
      </c>
      <c r="D1231" s="7">
        <v>8</v>
      </c>
    </row>
    <row r="1232" spans="1:4">
      <c r="A1232" s="23">
        <v>45683.645833333299</v>
      </c>
      <c r="B1232" s="53"/>
      <c r="C1232" s="53">
        <v>2.201889</v>
      </c>
      <c r="D1232" s="6">
        <v>8</v>
      </c>
    </row>
    <row r="1233" spans="1:4">
      <c r="A1233" s="11">
        <v>45683.666666666701</v>
      </c>
      <c r="B1233" s="54"/>
      <c r="C1233" s="54">
        <v>2.3908330000000002</v>
      </c>
      <c r="D1233" s="7">
        <v>8</v>
      </c>
    </row>
    <row r="1234" spans="1:4">
      <c r="A1234" s="23">
        <v>45683.6875</v>
      </c>
      <c r="B1234" s="55"/>
      <c r="C1234" s="55"/>
      <c r="D1234" s="6">
        <v>8</v>
      </c>
    </row>
    <row r="1235" spans="1:4">
      <c r="A1235" s="11">
        <v>45683.708333333299</v>
      </c>
      <c r="B1235" s="54"/>
      <c r="C1235" s="54">
        <v>2.7909999999999999</v>
      </c>
      <c r="D1235" s="7">
        <v>8</v>
      </c>
    </row>
    <row r="1236" spans="1:4">
      <c r="A1236" s="23">
        <v>45683.729166666701</v>
      </c>
      <c r="B1236" s="53"/>
      <c r="C1236" s="53">
        <v>3.0113750000000001</v>
      </c>
      <c r="D1236" s="6">
        <v>8</v>
      </c>
    </row>
    <row r="1237" spans="1:4">
      <c r="A1237" s="11">
        <v>45683.75</v>
      </c>
      <c r="B1237" s="54"/>
      <c r="C1237" s="54">
        <v>3.0950000000000002</v>
      </c>
      <c r="D1237" s="7">
        <v>8</v>
      </c>
    </row>
    <row r="1238" spans="1:4">
      <c r="A1238" s="23">
        <v>45683.770833333299</v>
      </c>
      <c r="B1238" s="53"/>
      <c r="C1238" s="53">
        <v>3.3803329999999998</v>
      </c>
      <c r="D1238" s="6">
        <v>8</v>
      </c>
    </row>
    <row r="1239" spans="1:4">
      <c r="A1239" s="11">
        <v>45683.791666666701</v>
      </c>
      <c r="B1239" s="54"/>
      <c r="C1239" s="54">
        <v>3.2513329999999998</v>
      </c>
      <c r="D1239" s="7">
        <v>8</v>
      </c>
    </row>
    <row r="1240" spans="1:4">
      <c r="A1240" s="23">
        <v>45683.8125</v>
      </c>
      <c r="B1240" s="53"/>
      <c r="C1240" s="53">
        <v>2.4688750000000002</v>
      </c>
      <c r="D1240" s="6">
        <v>8</v>
      </c>
    </row>
    <row r="1241" spans="1:4">
      <c r="A1241" s="11">
        <v>45683.833333333299</v>
      </c>
      <c r="B1241" s="54"/>
      <c r="C1241" s="54">
        <v>1.9279999999999999</v>
      </c>
      <c r="D1241" s="7">
        <v>8</v>
      </c>
    </row>
    <row r="1242" spans="1:4">
      <c r="A1242" s="23">
        <v>45683.854166666701</v>
      </c>
      <c r="B1242" s="53"/>
      <c r="C1242" s="53">
        <v>1.552667</v>
      </c>
      <c r="D1242" s="6">
        <v>8</v>
      </c>
    </row>
    <row r="1243" spans="1:4">
      <c r="A1243" s="11">
        <v>45683.875</v>
      </c>
      <c r="B1243" s="54"/>
      <c r="C1243" s="54">
        <v>1.114125</v>
      </c>
      <c r="D1243" s="7">
        <v>8</v>
      </c>
    </row>
    <row r="1244" spans="1:4">
      <c r="A1244" s="23">
        <v>45683.895833333299</v>
      </c>
      <c r="B1244" s="53"/>
      <c r="C1244" s="53">
        <v>0.96812500000000001</v>
      </c>
      <c r="D1244" s="6">
        <v>8</v>
      </c>
    </row>
    <row r="1245" spans="1:4">
      <c r="A1245" s="11">
        <v>45683.916666666701</v>
      </c>
      <c r="B1245" s="54"/>
      <c r="C1245" s="54">
        <v>0.8755714</v>
      </c>
      <c r="D1245" s="7">
        <v>8</v>
      </c>
    </row>
    <row r="1246" spans="1:4">
      <c r="A1246" s="23">
        <v>45683.9375</v>
      </c>
      <c r="B1246" s="53"/>
      <c r="C1246" s="53">
        <v>0.77566670000000004</v>
      </c>
      <c r="D1246" s="6">
        <v>8</v>
      </c>
    </row>
    <row r="1247" spans="1:4">
      <c r="A1247" s="11">
        <v>45683.958333333299</v>
      </c>
      <c r="B1247" s="54"/>
      <c r="C1247" s="54">
        <v>0.70442859999999996</v>
      </c>
      <c r="D1247" s="7">
        <v>8</v>
      </c>
    </row>
    <row r="1248" spans="1:4">
      <c r="A1248" s="23">
        <v>45683.979166666701</v>
      </c>
      <c r="B1248" s="53"/>
      <c r="C1248" s="53">
        <v>0.95988890000000004</v>
      </c>
      <c r="D1248" s="6">
        <v>8</v>
      </c>
    </row>
    <row r="1249" spans="1:4">
      <c r="A1249" s="11">
        <v>45684</v>
      </c>
      <c r="B1249" s="54"/>
      <c r="C1249" s="54">
        <v>1.1342220000000001</v>
      </c>
      <c r="D1249" s="7">
        <v>8</v>
      </c>
    </row>
    <row r="1250" spans="1:4">
      <c r="A1250" s="23">
        <v>45684.020833333299</v>
      </c>
      <c r="B1250" s="53"/>
      <c r="C1250" s="53">
        <v>1.2190000000000001</v>
      </c>
      <c r="D1250" s="6">
        <v>8</v>
      </c>
    </row>
    <row r="1251" spans="1:4">
      <c r="A1251" s="11">
        <v>45684.041666666701</v>
      </c>
      <c r="B1251" s="54"/>
      <c r="C1251" s="54">
        <v>1.238375</v>
      </c>
      <c r="D1251" s="7">
        <v>8</v>
      </c>
    </row>
    <row r="1252" spans="1:4">
      <c r="A1252" s="23">
        <v>45684.0625</v>
      </c>
      <c r="B1252" s="53"/>
      <c r="C1252" s="53">
        <v>1.072875</v>
      </c>
      <c r="D1252" s="6">
        <v>8</v>
      </c>
    </row>
    <row r="1253" spans="1:4">
      <c r="A1253" s="11">
        <v>45684.083333333299</v>
      </c>
      <c r="B1253" s="54"/>
      <c r="C1253" s="54">
        <v>1.0945</v>
      </c>
      <c r="D1253" s="7">
        <v>8</v>
      </c>
    </row>
    <row r="1254" spans="1:4">
      <c r="A1254" s="23">
        <v>45684.104166666701</v>
      </c>
      <c r="B1254" s="53"/>
      <c r="C1254" s="53">
        <v>0.84366669999999999</v>
      </c>
      <c r="D1254" s="6">
        <v>8</v>
      </c>
    </row>
    <row r="1255" spans="1:4">
      <c r="A1255" s="11">
        <v>45684.125</v>
      </c>
      <c r="B1255" s="54"/>
      <c r="C1255" s="54">
        <v>0.69966669999999997</v>
      </c>
      <c r="D1255" s="7">
        <v>8</v>
      </c>
    </row>
    <row r="1256" spans="1:4">
      <c r="A1256" s="23">
        <v>45684.145833333299</v>
      </c>
      <c r="B1256" s="53"/>
      <c r="C1256" s="53">
        <v>0.73477780000000004</v>
      </c>
      <c r="D1256" s="6">
        <v>8</v>
      </c>
    </row>
    <row r="1257" spans="1:4">
      <c r="A1257" s="11">
        <v>45684.166666666701</v>
      </c>
      <c r="B1257" s="54"/>
      <c r="C1257" s="54">
        <v>0.88837500000000003</v>
      </c>
      <c r="D1257" s="7">
        <v>8</v>
      </c>
    </row>
    <row r="1258" spans="1:4">
      <c r="A1258" s="23">
        <v>45684.1875</v>
      </c>
      <c r="B1258" s="53"/>
      <c r="C1258" s="53">
        <v>0.66525000000000001</v>
      </c>
      <c r="D1258" s="6">
        <v>8</v>
      </c>
    </row>
    <row r="1259" spans="1:4">
      <c r="A1259" s="11">
        <v>45684.208333333299</v>
      </c>
      <c r="B1259" s="54"/>
      <c r="C1259" s="54">
        <v>0.768625</v>
      </c>
      <c r="D1259" s="7">
        <v>8</v>
      </c>
    </row>
    <row r="1260" spans="1:4">
      <c r="A1260" s="23">
        <v>45684.229166666701</v>
      </c>
      <c r="B1260" s="53"/>
      <c r="C1260" s="53">
        <v>0.64357140000000002</v>
      </c>
      <c r="D1260" s="6">
        <v>8</v>
      </c>
    </row>
    <row r="1261" spans="1:4">
      <c r="A1261" s="11">
        <v>45684.25</v>
      </c>
      <c r="B1261" s="54"/>
      <c r="C1261" s="54">
        <v>0.72916669999999995</v>
      </c>
      <c r="D1261" s="7">
        <v>8</v>
      </c>
    </row>
    <row r="1262" spans="1:4">
      <c r="A1262" s="23">
        <v>45684.270833333299</v>
      </c>
      <c r="B1262" s="53"/>
      <c r="C1262" s="53">
        <v>0.95399999999999996</v>
      </c>
      <c r="D1262" s="6">
        <v>8</v>
      </c>
    </row>
    <row r="1263" spans="1:4">
      <c r="A1263" s="11">
        <v>45684.291666666701</v>
      </c>
      <c r="B1263" s="54"/>
      <c r="C1263" s="54">
        <v>0.92766669999999996</v>
      </c>
      <c r="D1263" s="7">
        <v>8</v>
      </c>
    </row>
    <row r="1264" spans="1:4">
      <c r="A1264" s="23">
        <v>45684.3125</v>
      </c>
      <c r="B1264" s="53"/>
      <c r="C1264" s="53">
        <v>0.74199999999999999</v>
      </c>
      <c r="D1264" s="6">
        <v>8</v>
      </c>
    </row>
    <row r="1265" spans="1:4">
      <c r="A1265" s="11">
        <v>45684.333333333299</v>
      </c>
      <c r="B1265" s="54"/>
      <c r="C1265" s="54">
        <v>0.70111109999999999</v>
      </c>
      <c r="D1265" s="7">
        <v>8</v>
      </c>
    </row>
    <row r="1266" spans="1:4">
      <c r="A1266" s="23">
        <v>45684.354166666701</v>
      </c>
      <c r="B1266" s="53"/>
      <c r="C1266" s="53">
        <v>0.61557139999999999</v>
      </c>
      <c r="D1266" s="6">
        <v>8</v>
      </c>
    </row>
    <row r="1267" spans="1:4">
      <c r="A1267" s="11">
        <v>45684.375</v>
      </c>
      <c r="B1267" s="54"/>
      <c r="C1267" s="54">
        <v>0.5655</v>
      </c>
      <c r="D1267" s="7">
        <v>8</v>
      </c>
    </row>
    <row r="1268" spans="1:4">
      <c r="A1268" s="23">
        <v>45684.395833333299</v>
      </c>
      <c r="B1268" s="53"/>
      <c r="C1268" s="53">
        <v>0.76575000000000004</v>
      </c>
      <c r="D1268" s="6">
        <v>8</v>
      </c>
    </row>
    <row r="1269" spans="1:4">
      <c r="A1269" s="11">
        <v>45684.416666666701</v>
      </c>
      <c r="B1269" s="54"/>
      <c r="C1269" s="54">
        <v>0.90037500000000004</v>
      </c>
      <c r="D1269" s="7">
        <v>8</v>
      </c>
    </row>
    <row r="1270" spans="1:4">
      <c r="A1270" s="23">
        <v>45684.4375</v>
      </c>
      <c r="B1270" s="53"/>
      <c r="C1270" s="53">
        <v>1.2061249999999999</v>
      </c>
      <c r="D1270" s="6">
        <v>8</v>
      </c>
    </row>
    <row r="1271" spans="1:4">
      <c r="A1271" s="11">
        <v>45684.458333333299</v>
      </c>
      <c r="B1271" s="54"/>
      <c r="C1271" s="54">
        <v>1.387875</v>
      </c>
      <c r="D1271" s="7">
        <v>8</v>
      </c>
    </row>
    <row r="1272" spans="1:4">
      <c r="A1272" s="23">
        <v>45684.479166666701</v>
      </c>
      <c r="B1272" s="53"/>
      <c r="C1272" s="53">
        <v>1.2709999999999999</v>
      </c>
      <c r="D1272" s="6">
        <v>8</v>
      </c>
    </row>
    <row r="1273" spans="1:4">
      <c r="A1273" s="11">
        <v>45684.5</v>
      </c>
      <c r="B1273" s="54"/>
      <c r="C1273" s="54">
        <v>0.94125000000000003</v>
      </c>
      <c r="D1273" s="7">
        <v>8</v>
      </c>
    </row>
    <row r="1274" spans="1:4">
      <c r="A1274" s="23">
        <v>45684.520833333299</v>
      </c>
      <c r="B1274" s="53"/>
      <c r="C1274" s="53">
        <v>0.85816669999999995</v>
      </c>
      <c r="D1274" s="6">
        <v>8</v>
      </c>
    </row>
    <row r="1275" spans="1:4">
      <c r="A1275" s="11">
        <v>45684.541666666701</v>
      </c>
      <c r="B1275" s="54"/>
      <c r="C1275" s="54">
        <v>0.92271429999999999</v>
      </c>
      <c r="D1275" s="7">
        <v>8</v>
      </c>
    </row>
    <row r="1276" spans="1:4">
      <c r="A1276" s="23">
        <v>45684.5625</v>
      </c>
      <c r="B1276" s="53"/>
      <c r="C1276" s="53">
        <v>1.0972500000000001</v>
      </c>
      <c r="D1276" s="6">
        <v>8</v>
      </c>
    </row>
    <row r="1277" spans="1:4">
      <c r="A1277" s="11">
        <v>45684.583333333299</v>
      </c>
      <c r="B1277" s="54"/>
      <c r="C1277" s="54">
        <v>1.4021250000000001</v>
      </c>
      <c r="D1277" s="7">
        <v>8</v>
      </c>
    </row>
    <row r="1278" spans="1:4">
      <c r="A1278" s="23">
        <v>45684.604166666701</v>
      </c>
      <c r="B1278" s="53"/>
      <c r="C1278" s="53">
        <v>1.4047499999999999</v>
      </c>
      <c r="D1278" s="6">
        <v>8</v>
      </c>
    </row>
    <row r="1279" spans="1:4">
      <c r="A1279" s="11">
        <v>45684.625</v>
      </c>
      <c r="B1279" s="54"/>
      <c r="C1279" s="54">
        <v>1.1286670000000001</v>
      </c>
      <c r="D1279" s="7">
        <v>8</v>
      </c>
    </row>
    <row r="1280" spans="1:4">
      <c r="A1280" s="23">
        <v>45684.645833333299</v>
      </c>
      <c r="B1280" s="53"/>
      <c r="C1280" s="53">
        <v>0.84799999999999998</v>
      </c>
      <c r="D1280" s="6">
        <v>8</v>
      </c>
    </row>
    <row r="1281" spans="1:4">
      <c r="A1281" s="11">
        <v>45684.666666666701</v>
      </c>
      <c r="B1281" s="54"/>
      <c r="C1281" s="54">
        <v>0.89266659999999998</v>
      </c>
      <c r="D1281" s="7">
        <v>8</v>
      </c>
    </row>
    <row r="1282" spans="1:4">
      <c r="A1282" s="23">
        <v>45684.6875</v>
      </c>
      <c r="B1282" s="55"/>
      <c r="C1282" s="55"/>
      <c r="D1282" s="6">
        <v>8</v>
      </c>
    </row>
    <row r="1283" spans="1:4">
      <c r="A1283" s="11">
        <v>45684.708333333299</v>
      </c>
      <c r="B1283" s="54"/>
      <c r="C1283" s="54">
        <v>0.92825000000000002</v>
      </c>
      <c r="D1283" s="7">
        <v>8</v>
      </c>
    </row>
    <row r="1284" spans="1:4">
      <c r="A1284" s="23">
        <v>45684.729166666701</v>
      </c>
      <c r="B1284" s="53"/>
      <c r="C1284" s="53">
        <v>0.57525000000000004</v>
      </c>
      <c r="D1284" s="6">
        <v>8</v>
      </c>
    </row>
    <row r="1285" spans="1:4">
      <c r="A1285" s="11">
        <v>45684.75</v>
      </c>
      <c r="B1285" s="54"/>
      <c r="C1285" s="54">
        <v>0.28737499999999999</v>
      </c>
      <c r="D1285" s="7">
        <v>8</v>
      </c>
    </row>
    <row r="1286" spans="1:4">
      <c r="A1286" s="23">
        <v>45684.770833333299</v>
      </c>
      <c r="B1286" s="53"/>
      <c r="C1286" s="53">
        <v>0.57066669999999997</v>
      </c>
      <c r="D1286" s="6">
        <v>8</v>
      </c>
    </row>
    <row r="1287" spans="1:4">
      <c r="A1287" s="11">
        <v>45684.791666666701</v>
      </c>
      <c r="B1287" s="54"/>
      <c r="C1287" s="54">
        <v>0.74650000000000005</v>
      </c>
      <c r="D1287" s="7">
        <v>8</v>
      </c>
    </row>
    <row r="1288" spans="1:4">
      <c r="A1288" s="23">
        <v>45684.8125</v>
      </c>
      <c r="B1288" s="53"/>
      <c r="C1288" s="53">
        <v>0.82499999999999996</v>
      </c>
      <c r="D1288" s="6">
        <v>8</v>
      </c>
    </row>
    <row r="1289" spans="1:4">
      <c r="A1289" s="11">
        <v>45684.833333333299</v>
      </c>
      <c r="B1289" s="54"/>
      <c r="C1289" s="54">
        <v>1.0716669999999999</v>
      </c>
      <c r="D1289" s="7">
        <v>8</v>
      </c>
    </row>
    <row r="1290" spans="1:4">
      <c r="A1290" s="23">
        <v>45684.854166666701</v>
      </c>
      <c r="B1290" s="53"/>
      <c r="C1290" s="53">
        <v>1.135222</v>
      </c>
      <c r="D1290" s="6">
        <v>8</v>
      </c>
    </row>
    <row r="1291" spans="1:4">
      <c r="A1291" s="11">
        <v>45684.875</v>
      </c>
      <c r="B1291" s="54"/>
      <c r="C1291" s="54">
        <v>1.0627500000000001</v>
      </c>
      <c r="D1291" s="7">
        <v>8</v>
      </c>
    </row>
    <row r="1292" spans="1:4">
      <c r="A1292" s="23">
        <v>45684.895833333299</v>
      </c>
      <c r="B1292" s="53"/>
      <c r="C1292" s="53">
        <v>0.81825000000000003</v>
      </c>
      <c r="D1292" s="6">
        <v>8</v>
      </c>
    </row>
    <row r="1293" spans="1:4">
      <c r="A1293" s="11">
        <v>45684.916666666701</v>
      </c>
      <c r="B1293" s="54"/>
      <c r="C1293" s="54">
        <v>0.71614290000000003</v>
      </c>
      <c r="D1293" s="7">
        <v>8</v>
      </c>
    </row>
    <row r="1294" spans="1:4">
      <c r="A1294" s="23">
        <v>45684.9375</v>
      </c>
      <c r="B1294" s="53"/>
      <c r="C1294" s="53">
        <v>0.503</v>
      </c>
      <c r="D1294" s="6">
        <v>8</v>
      </c>
    </row>
    <row r="1295" spans="1:4">
      <c r="A1295" s="11">
        <v>45684.958333333299</v>
      </c>
      <c r="B1295" s="54"/>
      <c r="C1295" s="54">
        <v>0.3105714</v>
      </c>
      <c r="D1295" s="7">
        <v>8</v>
      </c>
    </row>
    <row r="1296" spans="1:4">
      <c r="A1296" s="23">
        <v>45684.979166666701</v>
      </c>
      <c r="B1296" s="53"/>
      <c r="C1296" s="53">
        <v>0.25088890000000003</v>
      </c>
      <c r="D1296" s="6">
        <v>8</v>
      </c>
    </row>
    <row r="1297" spans="1:4">
      <c r="A1297" s="11">
        <v>45685</v>
      </c>
      <c r="B1297" s="54"/>
      <c r="C1297" s="54">
        <v>0.12177780000000001</v>
      </c>
      <c r="D1297" s="7">
        <v>8</v>
      </c>
    </row>
    <row r="1298" spans="1:4">
      <c r="A1298" s="23">
        <v>45685.020833333299</v>
      </c>
      <c r="B1298" s="53"/>
      <c r="C1298" s="53">
        <v>0.255</v>
      </c>
      <c r="D1298" s="6">
        <v>8</v>
      </c>
    </row>
    <row r="1299" spans="1:4">
      <c r="A1299" s="11">
        <v>45685.041666666701</v>
      </c>
      <c r="B1299" s="54"/>
      <c r="C1299" s="54">
        <v>0.27725</v>
      </c>
      <c r="D1299" s="7">
        <v>8</v>
      </c>
    </row>
    <row r="1300" spans="1:4">
      <c r="A1300" s="23">
        <v>45685.0625</v>
      </c>
      <c r="B1300" s="53"/>
      <c r="C1300" s="53">
        <v>5.5750000000000001E-2</v>
      </c>
      <c r="D1300" s="6">
        <v>8</v>
      </c>
    </row>
    <row r="1301" spans="1:4">
      <c r="A1301" s="11">
        <v>45685.083333333299</v>
      </c>
      <c r="B1301" s="54"/>
      <c r="C1301" s="54">
        <v>2.3E-2</v>
      </c>
      <c r="D1301" s="7">
        <v>8</v>
      </c>
    </row>
    <row r="1302" spans="1:4">
      <c r="A1302" s="23">
        <v>45685.104166666701</v>
      </c>
      <c r="B1302" s="53"/>
      <c r="C1302" s="53">
        <v>4.3833329999999997E-2</v>
      </c>
      <c r="D1302" s="6">
        <v>8</v>
      </c>
    </row>
    <row r="1303" spans="1:4">
      <c r="A1303" s="11">
        <v>45685.125</v>
      </c>
      <c r="B1303" s="54"/>
      <c r="C1303" s="54">
        <v>6.4222219999999997E-2</v>
      </c>
      <c r="D1303" s="7">
        <v>8</v>
      </c>
    </row>
    <row r="1304" spans="1:4">
      <c r="A1304" s="23">
        <v>45685.145833333299</v>
      </c>
      <c r="B1304" s="53"/>
      <c r="C1304" s="53">
        <v>8.4111110000000003E-2</v>
      </c>
      <c r="D1304" s="6">
        <v>8</v>
      </c>
    </row>
    <row r="1305" spans="1:4">
      <c r="A1305" s="11">
        <v>45685.166666666701</v>
      </c>
      <c r="B1305" s="54"/>
      <c r="C1305" s="54">
        <v>0.32237500000000002</v>
      </c>
      <c r="D1305" s="7">
        <v>8</v>
      </c>
    </row>
    <row r="1306" spans="1:4">
      <c r="A1306" s="23">
        <v>45685.1875</v>
      </c>
      <c r="B1306" s="53"/>
      <c r="C1306" s="53">
        <v>0.45574999999999999</v>
      </c>
      <c r="D1306" s="6">
        <v>8</v>
      </c>
    </row>
    <row r="1307" spans="1:4">
      <c r="A1307" s="11">
        <v>45685.208333333299</v>
      </c>
      <c r="B1307" s="54"/>
      <c r="C1307" s="54">
        <v>0.42925000000000002</v>
      </c>
      <c r="D1307" s="7">
        <v>8</v>
      </c>
    </row>
    <row r="1308" spans="1:4">
      <c r="A1308" s="23">
        <v>45685.229166666701</v>
      </c>
      <c r="B1308" s="53"/>
      <c r="C1308" s="53">
        <v>0.38885720000000001</v>
      </c>
      <c r="D1308" s="6">
        <v>8</v>
      </c>
    </row>
    <row r="1309" spans="1:4">
      <c r="A1309" s="11">
        <v>45685.25</v>
      </c>
      <c r="B1309" s="54"/>
      <c r="C1309" s="54">
        <v>0.34166669999999999</v>
      </c>
      <c r="D1309" s="7">
        <v>8</v>
      </c>
    </row>
    <row r="1310" spans="1:4">
      <c r="A1310" s="23">
        <v>45685.270833333299</v>
      </c>
      <c r="B1310" s="53"/>
      <c r="C1310" s="53">
        <v>0.17025000000000001</v>
      </c>
      <c r="D1310" s="6">
        <v>8</v>
      </c>
    </row>
    <row r="1311" spans="1:4">
      <c r="A1311" s="11">
        <v>45685.291666666701</v>
      </c>
      <c r="B1311" s="54"/>
      <c r="C1311" s="54">
        <v>0.18377779999999999</v>
      </c>
      <c r="D1311" s="7">
        <v>8</v>
      </c>
    </row>
    <row r="1312" spans="1:4">
      <c r="A1312" s="23">
        <v>45685.3125</v>
      </c>
      <c r="B1312" s="53"/>
      <c r="C1312" s="53">
        <v>0.29525000000000001</v>
      </c>
      <c r="D1312" s="6">
        <v>8</v>
      </c>
    </row>
    <row r="1313" spans="1:4">
      <c r="A1313" s="11">
        <v>45685.333333333299</v>
      </c>
      <c r="B1313" s="54"/>
      <c r="C1313" s="54">
        <v>0.39400000000000002</v>
      </c>
      <c r="D1313" s="7">
        <v>8</v>
      </c>
    </row>
    <row r="1314" spans="1:4">
      <c r="A1314" s="23">
        <v>45685.354166666701</v>
      </c>
      <c r="B1314" s="53"/>
      <c r="C1314" s="53">
        <v>0.4435714</v>
      </c>
      <c r="D1314" s="6">
        <v>8</v>
      </c>
    </row>
    <row r="1315" spans="1:4">
      <c r="A1315" s="11">
        <v>45685.375</v>
      </c>
      <c r="B1315" s="54"/>
      <c r="C1315" s="54">
        <v>0.37933329999999998</v>
      </c>
      <c r="D1315" s="7">
        <v>8</v>
      </c>
    </row>
    <row r="1316" spans="1:4">
      <c r="A1316" s="23">
        <v>45685.395833333299</v>
      </c>
      <c r="B1316" s="53"/>
      <c r="C1316" s="53">
        <v>0.55962500000000004</v>
      </c>
      <c r="D1316" s="6">
        <v>8</v>
      </c>
    </row>
    <row r="1317" spans="1:4">
      <c r="A1317" s="11">
        <v>45685.416666666701</v>
      </c>
      <c r="B1317" s="54"/>
      <c r="C1317" s="54">
        <v>0.67074999999999996</v>
      </c>
      <c r="D1317" s="7">
        <v>8</v>
      </c>
    </row>
    <row r="1318" spans="1:4">
      <c r="A1318" s="23">
        <v>45685.4375</v>
      </c>
      <c r="B1318" s="53"/>
      <c r="C1318" s="53">
        <v>0.96012500000000001</v>
      </c>
      <c r="D1318" s="6">
        <v>8</v>
      </c>
    </row>
    <row r="1319" spans="1:4">
      <c r="A1319" s="11">
        <v>45685.458333333299</v>
      </c>
      <c r="B1319" s="54"/>
      <c r="C1319" s="54">
        <v>1.0115000000000001</v>
      </c>
      <c r="D1319" s="7">
        <v>8</v>
      </c>
    </row>
    <row r="1320" spans="1:4">
      <c r="A1320" s="23">
        <v>45685.479166666701</v>
      </c>
      <c r="B1320" s="53"/>
      <c r="C1320" s="53">
        <v>1.0454000000000001</v>
      </c>
      <c r="D1320" s="6">
        <v>8</v>
      </c>
    </row>
    <row r="1321" spans="1:4">
      <c r="A1321" s="11">
        <v>45685.5</v>
      </c>
      <c r="B1321" s="54"/>
      <c r="C1321" s="54">
        <v>1.1472500000000001</v>
      </c>
      <c r="D1321" s="7">
        <v>8</v>
      </c>
    </row>
    <row r="1322" spans="1:4">
      <c r="A1322" s="23">
        <v>45685.520833333299</v>
      </c>
      <c r="B1322" s="53"/>
      <c r="C1322" s="53">
        <v>1.2755000000000001</v>
      </c>
      <c r="D1322" s="6">
        <v>8</v>
      </c>
    </row>
    <row r="1323" spans="1:4">
      <c r="A1323" s="11">
        <v>45685.541666666701</v>
      </c>
      <c r="B1323" s="54"/>
      <c r="C1323" s="54">
        <v>1.3540000000000001</v>
      </c>
      <c r="D1323" s="7">
        <v>8</v>
      </c>
    </row>
    <row r="1324" spans="1:4">
      <c r="A1324" s="23">
        <v>45685.5625</v>
      </c>
      <c r="B1324" s="53"/>
      <c r="C1324" s="53">
        <v>1.2502500000000001</v>
      </c>
      <c r="D1324" s="6">
        <v>8</v>
      </c>
    </row>
    <row r="1325" spans="1:4">
      <c r="A1325" s="11">
        <v>45685.583333333299</v>
      </c>
      <c r="B1325" s="54"/>
      <c r="C1325" s="54">
        <v>0.65137500000000004</v>
      </c>
      <c r="D1325" s="7">
        <v>8</v>
      </c>
    </row>
    <row r="1326" spans="1:4">
      <c r="A1326" s="23">
        <v>45685.604166666701</v>
      </c>
      <c r="B1326" s="53"/>
      <c r="C1326" s="53">
        <v>0.20449999999999999</v>
      </c>
      <c r="D1326" s="6">
        <v>8</v>
      </c>
    </row>
    <row r="1327" spans="1:4">
      <c r="A1327" s="11">
        <v>45685.625</v>
      </c>
      <c r="B1327" s="54"/>
      <c r="C1327" s="54">
        <v>0.82820000000000005</v>
      </c>
      <c r="D1327" s="7">
        <v>8</v>
      </c>
    </row>
    <row r="1328" spans="1:4">
      <c r="A1328" s="23">
        <v>45685.645833333299</v>
      </c>
      <c r="B1328" s="53"/>
      <c r="C1328" s="53">
        <v>1.414444</v>
      </c>
      <c r="D1328" s="6">
        <v>8</v>
      </c>
    </row>
    <row r="1329" spans="1:4">
      <c r="A1329" s="11">
        <v>45685.666666666701</v>
      </c>
      <c r="B1329" s="54"/>
      <c r="C1329" s="54">
        <v>0.85750000000000004</v>
      </c>
      <c r="D1329" s="7">
        <v>8</v>
      </c>
    </row>
    <row r="1330" spans="1:4">
      <c r="A1330" s="23">
        <v>45685.6875</v>
      </c>
      <c r="B1330" s="55"/>
      <c r="C1330" s="55"/>
      <c r="D1330" s="6">
        <v>8</v>
      </c>
    </row>
    <row r="1331" spans="1:4">
      <c r="A1331" s="11">
        <v>45685.708333333299</v>
      </c>
      <c r="B1331" s="54"/>
      <c r="C1331" s="54">
        <v>0.36175000000000002</v>
      </c>
      <c r="D1331" s="7">
        <v>8</v>
      </c>
    </row>
    <row r="1332" spans="1:4">
      <c r="A1332" s="23">
        <v>45685.729166666701</v>
      </c>
      <c r="B1332" s="53"/>
      <c r="C1332" s="53">
        <v>0.299875</v>
      </c>
      <c r="D1332" s="6">
        <v>8</v>
      </c>
    </row>
    <row r="1333" spans="1:4">
      <c r="A1333" s="11">
        <v>45685.75</v>
      </c>
      <c r="B1333" s="54"/>
      <c r="C1333" s="54">
        <v>0.91837500000000005</v>
      </c>
      <c r="D1333" s="7">
        <v>8</v>
      </c>
    </row>
    <row r="1334" spans="1:4">
      <c r="A1334" s="23">
        <v>45685.770833333299</v>
      </c>
      <c r="B1334" s="53"/>
      <c r="C1334" s="53">
        <v>1.516167</v>
      </c>
      <c r="D1334" s="6">
        <v>8</v>
      </c>
    </row>
    <row r="1335" spans="1:4">
      <c r="A1335" s="11">
        <v>45685.791666666701</v>
      </c>
      <c r="B1335" s="54"/>
      <c r="C1335" s="54">
        <v>1.6758329999999999</v>
      </c>
      <c r="D1335" s="7">
        <v>8</v>
      </c>
    </row>
    <row r="1336" spans="1:4">
      <c r="A1336" s="23">
        <v>45685.8125</v>
      </c>
      <c r="B1336" s="53"/>
      <c r="C1336" s="53">
        <v>1.9801249999999999</v>
      </c>
      <c r="D1336" s="6">
        <v>8</v>
      </c>
    </row>
    <row r="1337" spans="1:4">
      <c r="A1337" s="11">
        <v>45685.833333333299</v>
      </c>
      <c r="B1337" s="54"/>
      <c r="C1337" s="54">
        <v>2.1764000000000001</v>
      </c>
      <c r="D1337" s="7">
        <v>8</v>
      </c>
    </row>
    <row r="1338" spans="1:4">
      <c r="A1338" s="23">
        <v>45685.854166666701</v>
      </c>
      <c r="B1338" s="53"/>
      <c r="C1338" s="53">
        <v>2.0902219999999998</v>
      </c>
      <c r="D1338" s="6">
        <v>8</v>
      </c>
    </row>
    <row r="1339" spans="1:4">
      <c r="A1339" s="11">
        <v>45685.875</v>
      </c>
      <c r="B1339" s="54"/>
      <c r="C1339" s="54">
        <v>1.6681250000000001</v>
      </c>
      <c r="D1339" s="7">
        <v>8</v>
      </c>
    </row>
    <row r="1340" spans="1:4">
      <c r="A1340" s="23">
        <v>45685.895833333299</v>
      </c>
      <c r="B1340" s="53"/>
      <c r="C1340" s="53">
        <v>1.20875</v>
      </c>
      <c r="D1340" s="6">
        <v>8</v>
      </c>
    </row>
    <row r="1341" spans="1:4">
      <c r="A1341" s="11">
        <v>45685.916666666701</v>
      </c>
      <c r="B1341" s="54"/>
      <c r="C1341" s="54">
        <v>0.96871430000000003</v>
      </c>
      <c r="D1341" s="7">
        <v>8</v>
      </c>
    </row>
    <row r="1342" spans="1:4">
      <c r="A1342" s="23">
        <v>45685.9375</v>
      </c>
      <c r="B1342" s="53"/>
      <c r="C1342" s="53">
        <v>0.55649999999999999</v>
      </c>
      <c r="D1342" s="6">
        <v>8</v>
      </c>
    </row>
    <row r="1343" spans="1:4">
      <c r="A1343" s="11">
        <v>45685.958333333299</v>
      </c>
      <c r="B1343" s="54"/>
      <c r="C1343" s="54">
        <v>0.1267143</v>
      </c>
      <c r="D1343" s="7">
        <v>8</v>
      </c>
    </row>
    <row r="1344" spans="1:4">
      <c r="A1344" s="23">
        <v>45685.979166666701</v>
      </c>
      <c r="B1344" s="53"/>
      <c r="C1344" s="53">
        <v>0.29899999999999999</v>
      </c>
      <c r="D1344" s="6">
        <v>8</v>
      </c>
    </row>
    <row r="1345" spans="1:4">
      <c r="A1345" s="11">
        <v>45686</v>
      </c>
      <c r="B1345" s="54"/>
      <c r="C1345" s="54">
        <v>0.64277779999999995</v>
      </c>
      <c r="D1345" s="7">
        <v>8</v>
      </c>
    </row>
    <row r="1346" spans="1:4">
      <c r="A1346" s="23">
        <v>45686.020833333299</v>
      </c>
      <c r="B1346" s="53"/>
      <c r="C1346" s="53">
        <v>0.87412500000000004</v>
      </c>
      <c r="D1346" s="6">
        <v>8</v>
      </c>
    </row>
    <row r="1347" spans="1:4">
      <c r="A1347" s="11">
        <v>45686.041666666701</v>
      </c>
      <c r="B1347" s="54"/>
      <c r="C1347" s="54">
        <v>0.78337500000000004</v>
      </c>
      <c r="D1347" s="7">
        <v>8</v>
      </c>
    </row>
    <row r="1348" spans="1:4">
      <c r="A1348" s="23">
        <v>45686.0625</v>
      </c>
      <c r="B1348" s="53"/>
      <c r="C1348" s="53">
        <v>0.89149999999999996</v>
      </c>
      <c r="D1348" s="6">
        <v>8</v>
      </c>
    </row>
    <row r="1349" spans="1:4">
      <c r="A1349" s="11">
        <v>45686.083333333299</v>
      </c>
      <c r="B1349" s="54"/>
      <c r="C1349" s="54">
        <v>0.70016670000000003</v>
      </c>
      <c r="D1349" s="7">
        <v>8</v>
      </c>
    </row>
    <row r="1350" spans="1:4">
      <c r="A1350" s="23">
        <v>45686.104166666701</v>
      </c>
      <c r="B1350" s="53"/>
      <c r="C1350" s="53">
        <v>0.73666670000000001</v>
      </c>
      <c r="D1350" s="6">
        <v>8</v>
      </c>
    </row>
    <row r="1351" spans="1:4">
      <c r="A1351" s="11">
        <v>45686.125</v>
      </c>
      <c r="B1351" s="54"/>
      <c r="C1351" s="54">
        <v>0.70588890000000004</v>
      </c>
      <c r="D1351" s="7">
        <v>8</v>
      </c>
    </row>
    <row r="1352" spans="1:4">
      <c r="A1352" s="23">
        <v>45686.145833333299</v>
      </c>
      <c r="B1352" s="53"/>
      <c r="C1352" s="53">
        <v>0.77011110000000005</v>
      </c>
      <c r="D1352" s="6">
        <v>8</v>
      </c>
    </row>
    <row r="1353" spans="1:4">
      <c r="A1353" s="11">
        <v>45686.166666666701</v>
      </c>
      <c r="B1353" s="54"/>
      <c r="C1353" s="54">
        <v>0.84750000000000003</v>
      </c>
      <c r="D1353" s="7">
        <v>8</v>
      </c>
    </row>
    <row r="1354" spans="1:4">
      <c r="A1354" s="23">
        <v>45686.1875</v>
      </c>
      <c r="B1354" s="53"/>
      <c r="C1354" s="53">
        <v>0.74950000000000006</v>
      </c>
      <c r="D1354" s="6">
        <v>8</v>
      </c>
    </row>
    <row r="1355" spans="1:4">
      <c r="A1355" s="11">
        <v>45686.208333333299</v>
      </c>
      <c r="B1355" s="54"/>
      <c r="C1355" s="54">
        <v>0.861375</v>
      </c>
      <c r="D1355" s="7">
        <v>8</v>
      </c>
    </row>
    <row r="1356" spans="1:4">
      <c r="A1356" s="23">
        <v>45686.229166666701</v>
      </c>
      <c r="B1356" s="53"/>
      <c r="C1356" s="53">
        <v>1.0488569999999999</v>
      </c>
      <c r="D1356" s="6">
        <v>8</v>
      </c>
    </row>
    <row r="1357" spans="1:4">
      <c r="A1357" s="11">
        <v>45686.25</v>
      </c>
      <c r="B1357" s="54"/>
      <c r="C1357" s="54">
        <v>1</v>
      </c>
      <c r="D1357" s="7">
        <v>8</v>
      </c>
    </row>
    <row r="1358" spans="1:4">
      <c r="A1358" s="23">
        <v>45686.270833333299</v>
      </c>
      <c r="B1358" s="53"/>
      <c r="C1358" s="53">
        <v>1.096875</v>
      </c>
      <c r="D1358" s="6">
        <v>8</v>
      </c>
    </row>
    <row r="1359" spans="1:4">
      <c r="A1359" s="11">
        <v>45686.291666666701</v>
      </c>
      <c r="B1359" s="54"/>
      <c r="C1359" s="54">
        <v>1.225889</v>
      </c>
      <c r="D1359" s="7">
        <v>8</v>
      </c>
    </row>
    <row r="1360" spans="1:4">
      <c r="A1360" s="23">
        <v>45686.3125</v>
      </c>
      <c r="B1360" s="53"/>
      <c r="C1360" s="53">
        <v>1.3887499999999999</v>
      </c>
      <c r="D1360" s="6">
        <v>8</v>
      </c>
    </row>
    <row r="1361" spans="1:4">
      <c r="A1361" s="11">
        <v>45686.333333333299</v>
      </c>
      <c r="B1361" s="54"/>
      <c r="C1361" s="54">
        <v>0.23449999999999999</v>
      </c>
      <c r="D1361" s="7">
        <v>8</v>
      </c>
    </row>
    <row r="1362" spans="1:4">
      <c r="A1362" s="23">
        <v>45686.354166666701</v>
      </c>
      <c r="B1362" s="53"/>
      <c r="C1362" s="53">
        <v>0.59</v>
      </c>
      <c r="D1362" s="6">
        <v>8</v>
      </c>
    </row>
    <row r="1363" spans="1:4">
      <c r="A1363" s="11">
        <v>45686.375</v>
      </c>
      <c r="B1363" s="54"/>
      <c r="C1363" s="54">
        <v>0.67049999999999998</v>
      </c>
      <c r="D1363" s="7">
        <v>8</v>
      </c>
    </row>
    <row r="1364" spans="1:4">
      <c r="A1364" s="23">
        <v>45686.395833333299</v>
      </c>
      <c r="B1364" s="53"/>
      <c r="C1364" s="53">
        <v>0.81412499999999999</v>
      </c>
      <c r="D1364" s="6">
        <v>8</v>
      </c>
    </row>
    <row r="1365" spans="1:4">
      <c r="A1365" s="11">
        <v>45686.416666666701</v>
      </c>
      <c r="B1365" s="54"/>
      <c r="C1365" s="54">
        <v>0.81237499999999996</v>
      </c>
      <c r="D1365" s="7">
        <v>8</v>
      </c>
    </row>
    <row r="1366" spans="1:4">
      <c r="A1366" s="23">
        <v>45686.4375</v>
      </c>
      <c r="B1366" s="53"/>
      <c r="C1366" s="53">
        <v>0.90575000000000006</v>
      </c>
      <c r="D1366" s="6">
        <v>8</v>
      </c>
    </row>
    <row r="1367" spans="1:4">
      <c r="A1367" s="11">
        <v>45686.458333333299</v>
      </c>
      <c r="B1367" s="54"/>
      <c r="C1367" s="54">
        <v>1.014875</v>
      </c>
      <c r="D1367" s="7">
        <v>8</v>
      </c>
    </row>
    <row r="1368" spans="1:4">
      <c r="A1368" s="23">
        <v>45686.479166666701</v>
      </c>
      <c r="B1368" s="53"/>
      <c r="C1368" s="53">
        <v>1.2129000000000001</v>
      </c>
      <c r="D1368" s="6">
        <v>8</v>
      </c>
    </row>
    <row r="1369" spans="1:4">
      <c r="A1369" s="11">
        <v>45686.5</v>
      </c>
      <c r="B1369" s="54"/>
      <c r="C1369" s="54">
        <v>1.1101430000000001</v>
      </c>
      <c r="D1369" s="7">
        <v>8</v>
      </c>
    </row>
    <row r="1370" spans="1:4">
      <c r="A1370" s="23">
        <v>45686.520833333299</v>
      </c>
      <c r="B1370" s="53"/>
      <c r="C1370" s="53">
        <v>1.438833</v>
      </c>
      <c r="D1370" s="6">
        <v>8</v>
      </c>
    </row>
    <row r="1371" spans="1:4">
      <c r="A1371" s="11">
        <v>45686.541666666701</v>
      </c>
      <c r="B1371" s="54"/>
      <c r="C1371" s="54">
        <v>1.8741429999999999</v>
      </c>
      <c r="D1371" s="7">
        <v>8</v>
      </c>
    </row>
    <row r="1372" spans="1:4">
      <c r="A1372" s="23">
        <v>45686.5625</v>
      </c>
      <c r="B1372" s="53"/>
      <c r="C1372" s="53">
        <v>2.491625</v>
      </c>
      <c r="D1372" s="6">
        <v>8</v>
      </c>
    </row>
    <row r="1373" spans="1:4">
      <c r="A1373" s="11">
        <v>45686.583333333299</v>
      </c>
      <c r="B1373" s="54"/>
      <c r="C1373" s="54">
        <v>2.772125</v>
      </c>
      <c r="D1373" s="7">
        <v>8</v>
      </c>
    </row>
    <row r="1374" spans="1:4">
      <c r="A1374" s="23">
        <v>45686.604166666701</v>
      </c>
      <c r="B1374" s="53"/>
      <c r="C1374" s="53">
        <v>3.1808749999999999</v>
      </c>
      <c r="D1374" s="6">
        <v>8</v>
      </c>
    </row>
    <row r="1375" spans="1:4">
      <c r="A1375" s="11">
        <v>45686.625</v>
      </c>
      <c r="B1375" s="54"/>
      <c r="C1375" s="54">
        <v>3.2873000000000001</v>
      </c>
      <c r="D1375" s="7">
        <v>8</v>
      </c>
    </row>
    <row r="1376" spans="1:4">
      <c r="A1376" s="23">
        <v>45686.645833333299</v>
      </c>
      <c r="B1376" s="53"/>
      <c r="C1376" s="53">
        <v>3.36375</v>
      </c>
      <c r="D1376" s="6">
        <v>8</v>
      </c>
    </row>
    <row r="1377" spans="1:4">
      <c r="A1377" s="11">
        <v>45686.666666666701</v>
      </c>
      <c r="B1377" s="54"/>
      <c r="C1377" s="54">
        <v>3.3981669999999999</v>
      </c>
      <c r="D1377" s="7">
        <v>8</v>
      </c>
    </row>
    <row r="1378" spans="1:4">
      <c r="A1378" s="23">
        <v>45686.6875</v>
      </c>
      <c r="B1378" s="55"/>
      <c r="C1378" s="55"/>
      <c r="D1378" s="6">
        <v>8</v>
      </c>
    </row>
    <row r="1379" spans="1:4">
      <c r="A1379" s="11">
        <v>45686.708333333299</v>
      </c>
      <c r="B1379" s="54"/>
      <c r="C1379" s="54">
        <v>3.6872500000000001</v>
      </c>
      <c r="D1379" s="7">
        <v>8</v>
      </c>
    </row>
    <row r="1380" spans="1:4">
      <c r="A1380" s="23">
        <v>45686.729166666701</v>
      </c>
      <c r="B1380" s="53"/>
      <c r="C1380" s="53">
        <v>3.8566250000000002</v>
      </c>
      <c r="D1380" s="6">
        <v>8</v>
      </c>
    </row>
    <row r="1381" spans="1:4">
      <c r="A1381" s="11">
        <v>45686.75</v>
      </c>
      <c r="B1381" s="54"/>
      <c r="C1381" s="54">
        <v>3.4845000000000002</v>
      </c>
      <c r="D1381" s="7">
        <v>8</v>
      </c>
    </row>
    <row r="1382" spans="1:4">
      <c r="A1382" s="23">
        <v>45686.770833333299</v>
      </c>
      <c r="B1382" s="53"/>
      <c r="C1382" s="53">
        <v>3.0308329999999999</v>
      </c>
      <c r="D1382" s="6">
        <v>8</v>
      </c>
    </row>
    <row r="1383" spans="1:4">
      <c r="A1383" s="11">
        <v>45686.791666666701</v>
      </c>
      <c r="B1383" s="54"/>
      <c r="C1383" s="54">
        <v>2.7608329999999999</v>
      </c>
      <c r="D1383" s="7">
        <v>8</v>
      </c>
    </row>
    <row r="1384" spans="1:4">
      <c r="A1384" s="23">
        <v>45686.8125</v>
      </c>
      <c r="B1384" s="53"/>
      <c r="C1384" s="53">
        <v>2.4617499999999999</v>
      </c>
      <c r="D1384" s="6">
        <v>8</v>
      </c>
    </row>
    <row r="1385" spans="1:4">
      <c r="A1385" s="11">
        <v>45686.833333333299</v>
      </c>
      <c r="B1385" s="54"/>
      <c r="C1385" s="54">
        <v>2.0874999999999999</v>
      </c>
      <c r="D1385" s="7">
        <v>8</v>
      </c>
    </row>
    <row r="1386" spans="1:4">
      <c r="A1386" s="23">
        <v>45686.854166666701</v>
      </c>
      <c r="B1386" s="53"/>
      <c r="C1386" s="53">
        <v>2.2885559999999998</v>
      </c>
      <c r="D1386" s="6">
        <v>8</v>
      </c>
    </row>
    <row r="1387" spans="1:4">
      <c r="A1387" s="11">
        <v>45686.875</v>
      </c>
      <c r="B1387" s="54"/>
      <c r="C1387" s="54">
        <v>2.1080000000000001</v>
      </c>
      <c r="D1387" s="7">
        <v>8</v>
      </c>
    </row>
    <row r="1388" spans="1:4">
      <c r="A1388" s="23">
        <v>45686.895833333299</v>
      </c>
      <c r="B1388" s="53"/>
      <c r="C1388" s="53">
        <v>1.5382499999999999</v>
      </c>
      <c r="D1388" s="6">
        <v>8</v>
      </c>
    </row>
    <row r="1389" spans="1:4">
      <c r="A1389" s="11">
        <v>45686.916666666701</v>
      </c>
      <c r="B1389" s="54"/>
      <c r="C1389" s="54">
        <v>1.426571</v>
      </c>
      <c r="D1389" s="7">
        <v>8</v>
      </c>
    </row>
    <row r="1390" spans="1:4">
      <c r="A1390" s="23">
        <v>45686.9375</v>
      </c>
      <c r="B1390" s="53"/>
      <c r="C1390" s="53">
        <v>1.7436670000000001</v>
      </c>
      <c r="D1390" s="6">
        <v>8</v>
      </c>
    </row>
    <row r="1391" spans="1:4">
      <c r="A1391" s="11">
        <v>45686.958333333299</v>
      </c>
      <c r="B1391" s="54"/>
      <c r="C1391" s="54">
        <v>1.969571</v>
      </c>
      <c r="D1391" s="7">
        <v>8</v>
      </c>
    </row>
    <row r="1392" spans="1:4">
      <c r="A1392" s="23">
        <v>45686.979166666701</v>
      </c>
      <c r="B1392" s="53"/>
      <c r="C1392" s="53">
        <v>1.9319999999999999</v>
      </c>
      <c r="D1392" s="6">
        <v>8</v>
      </c>
    </row>
    <row r="1393" spans="1:4">
      <c r="A1393" s="11">
        <v>45687</v>
      </c>
      <c r="B1393" s="54"/>
      <c r="C1393" s="54">
        <v>1.8371109999999999</v>
      </c>
      <c r="D1393" s="7">
        <v>8</v>
      </c>
    </row>
    <row r="1394" spans="1:4">
      <c r="A1394" s="23">
        <v>45687.020833333299</v>
      </c>
      <c r="B1394" s="53"/>
      <c r="C1394" s="53">
        <v>1.7697499999999999</v>
      </c>
      <c r="D1394" s="6">
        <v>8</v>
      </c>
    </row>
    <row r="1395" spans="1:4">
      <c r="A1395" s="11">
        <v>45687.041666666701</v>
      </c>
      <c r="B1395" s="54"/>
      <c r="C1395" s="54">
        <v>1.7809999999999999</v>
      </c>
      <c r="D1395" s="7">
        <v>8</v>
      </c>
    </row>
    <row r="1396" spans="1:4">
      <c r="A1396" s="23">
        <v>45687.0625</v>
      </c>
      <c r="B1396" s="53"/>
      <c r="C1396" s="53">
        <v>1.6973750000000001</v>
      </c>
      <c r="D1396" s="6">
        <v>8</v>
      </c>
    </row>
    <row r="1397" spans="1:4">
      <c r="A1397" s="11">
        <v>45687.083333333299</v>
      </c>
      <c r="B1397" s="54"/>
      <c r="C1397" s="54">
        <v>1.5348329999999999</v>
      </c>
      <c r="D1397" s="7">
        <v>8</v>
      </c>
    </row>
    <row r="1398" spans="1:4">
      <c r="A1398" s="23">
        <v>45687.104166666701</v>
      </c>
      <c r="B1398" s="53"/>
      <c r="C1398" s="53">
        <v>1.2471669999999999</v>
      </c>
      <c r="D1398" s="6">
        <v>8</v>
      </c>
    </row>
    <row r="1399" spans="1:4">
      <c r="A1399" s="11">
        <v>45687.125</v>
      </c>
      <c r="B1399" s="54"/>
      <c r="C1399" s="54">
        <v>1.054111</v>
      </c>
      <c r="D1399" s="7">
        <v>8</v>
      </c>
    </row>
    <row r="1400" spans="1:4">
      <c r="A1400" s="23">
        <v>45687.145833333299</v>
      </c>
      <c r="B1400" s="53"/>
      <c r="C1400" s="53">
        <v>0.98566670000000001</v>
      </c>
      <c r="D1400" s="6">
        <v>8</v>
      </c>
    </row>
    <row r="1401" spans="1:4">
      <c r="A1401" s="11">
        <v>45687.166666666701</v>
      </c>
      <c r="B1401" s="54"/>
      <c r="C1401" s="54">
        <v>0.95625000000000004</v>
      </c>
      <c r="D1401" s="7">
        <v>8</v>
      </c>
    </row>
    <row r="1402" spans="1:4">
      <c r="A1402" s="23">
        <v>45687.1875</v>
      </c>
      <c r="B1402" s="53"/>
      <c r="C1402" s="53">
        <v>0.78300000000000003</v>
      </c>
      <c r="D1402" s="6">
        <v>8</v>
      </c>
    </row>
    <row r="1403" spans="1:4">
      <c r="A1403" s="11">
        <v>45687.208333333299</v>
      </c>
      <c r="B1403" s="54"/>
      <c r="C1403" s="54">
        <v>0.73475000000000001</v>
      </c>
      <c r="D1403" s="7">
        <v>8</v>
      </c>
    </row>
    <row r="1404" spans="1:4">
      <c r="A1404" s="23">
        <v>45687.229166666701</v>
      </c>
      <c r="B1404" s="53"/>
      <c r="C1404" s="53">
        <v>0.76985720000000002</v>
      </c>
      <c r="D1404" s="6">
        <v>8</v>
      </c>
    </row>
    <row r="1405" spans="1:4">
      <c r="A1405" s="11">
        <v>45687.25</v>
      </c>
      <c r="B1405" s="54"/>
      <c r="C1405" s="54">
        <v>1.0103329999999999</v>
      </c>
      <c r="D1405" s="7">
        <v>8</v>
      </c>
    </row>
    <row r="1406" spans="1:4">
      <c r="A1406" s="23">
        <v>45687.270833333299</v>
      </c>
      <c r="B1406" s="53"/>
      <c r="C1406" s="53">
        <v>0.97062499999999996</v>
      </c>
      <c r="D1406" s="6">
        <v>8</v>
      </c>
    </row>
    <row r="1407" spans="1:4">
      <c r="A1407" s="11">
        <v>45687.291666666701</v>
      </c>
      <c r="B1407" s="54"/>
      <c r="C1407" s="54">
        <v>0.68055560000000004</v>
      </c>
      <c r="D1407" s="7">
        <v>8</v>
      </c>
    </row>
    <row r="1408" spans="1:4">
      <c r="A1408" s="23">
        <v>45687.3125</v>
      </c>
      <c r="B1408" s="53"/>
      <c r="C1408" s="53">
        <v>0.86980000000000002</v>
      </c>
      <c r="D1408" s="6">
        <v>8</v>
      </c>
    </row>
    <row r="1409" spans="1:4">
      <c r="A1409" s="11">
        <v>45687.333333333299</v>
      </c>
      <c r="B1409" s="54"/>
      <c r="C1409" s="54">
        <v>0.74280000000000002</v>
      </c>
      <c r="D1409" s="7">
        <v>8</v>
      </c>
    </row>
    <row r="1410" spans="1:4">
      <c r="A1410" s="23">
        <v>45687.354166666701</v>
      </c>
      <c r="B1410" s="53"/>
      <c r="C1410" s="53">
        <v>0.61783330000000003</v>
      </c>
      <c r="D1410" s="6">
        <v>8</v>
      </c>
    </row>
    <row r="1411" spans="1:4">
      <c r="A1411" s="11">
        <v>45687.375</v>
      </c>
      <c r="B1411" s="54"/>
      <c r="C1411" s="54">
        <v>0.50166670000000002</v>
      </c>
      <c r="D1411" s="7">
        <v>8</v>
      </c>
    </row>
    <row r="1412" spans="1:4">
      <c r="A1412" s="23">
        <v>45687.395833333299</v>
      </c>
      <c r="B1412" s="53"/>
      <c r="C1412" s="53">
        <v>0.38187500000000002</v>
      </c>
      <c r="D1412" s="6">
        <v>8</v>
      </c>
    </row>
    <row r="1413" spans="1:4">
      <c r="A1413" s="11">
        <v>45687.416666666701</v>
      </c>
      <c r="B1413" s="54"/>
      <c r="C1413" s="54">
        <v>0.68149999999999999</v>
      </c>
      <c r="D1413" s="7">
        <v>8</v>
      </c>
    </row>
    <row r="1414" spans="1:4">
      <c r="A1414" s="23">
        <v>45687.4375</v>
      </c>
      <c r="B1414" s="53"/>
      <c r="C1414" s="53">
        <v>1.1381250000000001</v>
      </c>
      <c r="D1414" s="6">
        <v>8</v>
      </c>
    </row>
    <row r="1415" spans="1:4">
      <c r="A1415" s="11">
        <v>45687.458333333299</v>
      </c>
      <c r="B1415" s="54"/>
      <c r="C1415" s="54">
        <v>1.268111</v>
      </c>
      <c r="D1415" s="7">
        <v>8</v>
      </c>
    </row>
    <row r="1416" spans="1:4">
      <c r="A1416" s="23">
        <v>45687.479166666701</v>
      </c>
      <c r="B1416" s="53"/>
      <c r="C1416" s="53">
        <v>1.2033</v>
      </c>
      <c r="D1416" s="6">
        <v>8</v>
      </c>
    </row>
    <row r="1417" spans="1:4">
      <c r="A1417" s="11">
        <v>45687.5</v>
      </c>
      <c r="B1417" s="54"/>
      <c r="C1417" s="54">
        <v>0.90485720000000003</v>
      </c>
      <c r="D1417" s="7">
        <v>8</v>
      </c>
    </row>
    <row r="1418" spans="1:4">
      <c r="A1418" s="23">
        <v>45687.520833333299</v>
      </c>
      <c r="B1418" s="53"/>
      <c r="C1418" s="53">
        <v>0.85083339999999996</v>
      </c>
      <c r="D1418" s="6">
        <v>8</v>
      </c>
    </row>
    <row r="1419" spans="1:4">
      <c r="A1419" s="11">
        <v>45687.541666666701</v>
      </c>
      <c r="B1419" s="54"/>
      <c r="C1419" s="54">
        <v>0.75528569999999995</v>
      </c>
      <c r="D1419" s="7">
        <v>8</v>
      </c>
    </row>
    <row r="1420" spans="1:4">
      <c r="A1420" s="23">
        <v>45687.5625</v>
      </c>
      <c r="B1420" s="53"/>
      <c r="C1420" s="53">
        <v>0.99250000000000005</v>
      </c>
      <c r="D1420" s="6">
        <v>8</v>
      </c>
    </row>
    <row r="1421" spans="1:4">
      <c r="A1421" s="11">
        <v>45687.583333333299</v>
      </c>
      <c r="B1421" s="54"/>
      <c r="C1421" s="54">
        <v>1.3018749999999999</v>
      </c>
      <c r="D1421" s="7">
        <v>8</v>
      </c>
    </row>
    <row r="1422" spans="1:4">
      <c r="A1422" s="23">
        <v>45687.604166666701</v>
      </c>
      <c r="B1422" s="53"/>
      <c r="C1422" s="53">
        <v>1.332222</v>
      </c>
      <c r="D1422" s="6">
        <v>8</v>
      </c>
    </row>
    <row r="1423" spans="1:4">
      <c r="A1423" s="11">
        <v>45687.625</v>
      </c>
      <c r="B1423" s="54"/>
      <c r="C1423" s="54">
        <v>1.4544999999999999</v>
      </c>
      <c r="D1423" s="7">
        <v>8</v>
      </c>
    </row>
    <row r="1424" spans="1:4">
      <c r="A1424" s="23">
        <v>45687.645833333299</v>
      </c>
      <c r="B1424" s="53"/>
      <c r="C1424" s="53">
        <v>1.698</v>
      </c>
      <c r="D1424" s="6">
        <v>8</v>
      </c>
    </row>
    <row r="1425" spans="1:4">
      <c r="A1425" s="11">
        <v>45687.666666666701</v>
      </c>
      <c r="B1425" s="54"/>
      <c r="C1425" s="54">
        <v>1.4386669999999999</v>
      </c>
      <c r="D1425" s="7">
        <v>8</v>
      </c>
    </row>
    <row r="1426" spans="1:4">
      <c r="A1426" s="23">
        <v>45687.6875</v>
      </c>
      <c r="B1426" s="55"/>
      <c r="C1426" s="55"/>
      <c r="D1426" s="6">
        <v>8</v>
      </c>
    </row>
    <row r="1427" spans="1:4">
      <c r="A1427" s="11">
        <v>45687.708333333299</v>
      </c>
      <c r="B1427" s="54"/>
      <c r="C1427" s="54">
        <v>1.2695000000000001</v>
      </c>
      <c r="D1427" s="7">
        <v>8</v>
      </c>
    </row>
    <row r="1428" spans="1:4">
      <c r="A1428" s="23">
        <v>45687.729166666701</v>
      </c>
      <c r="B1428" s="53"/>
      <c r="C1428" s="53">
        <v>1.0932500000000001</v>
      </c>
      <c r="D1428" s="6">
        <v>8</v>
      </c>
    </row>
    <row r="1429" spans="1:4">
      <c r="A1429" s="11">
        <v>45687.75</v>
      </c>
      <c r="B1429" s="54"/>
      <c r="C1429" s="54">
        <v>0.91374999999999995</v>
      </c>
      <c r="D1429" s="7">
        <v>8</v>
      </c>
    </row>
    <row r="1430" spans="1:4">
      <c r="A1430" s="23">
        <v>45687.770833333299</v>
      </c>
      <c r="B1430" s="53"/>
      <c r="C1430" s="53">
        <v>0.86783330000000003</v>
      </c>
      <c r="D1430" s="6">
        <v>8</v>
      </c>
    </row>
    <row r="1431" spans="1:4">
      <c r="A1431" s="11">
        <v>45687.791666666701</v>
      </c>
      <c r="B1431" s="54"/>
      <c r="C1431" s="54">
        <v>1.003333</v>
      </c>
      <c r="D1431" s="7">
        <v>8</v>
      </c>
    </row>
    <row r="1432" spans="1:4">
      <c r="A1432" s="23">
        <v>45687.8125</v>
      </c>
      <c r="B1432" s="53"/>
      <c r="C1432" s="53">
        <v>1.0535000000000001</v>
      </c>
      <c r="D1432" s="6">
        <v>8</v>
      </c>
    </row>
    <row r="1433" spans="1:4">
      <c r="A1433" s="11">
        <v>45687.833333333299</v>
      </c>
      <c r="B1433" s="54"/>
      <c r="C1433" s="54">
        <v>1.3660000000000001</v>
      </c>
      <c r="D1433" s="7">
        <v>8</v>
      </c>
    </row>
    <row r="1434" spans="1:4">
      <c r="A1434" s="23">
        <v>45687.854166666701</v>
      </c>
      <c r="B1434" s="53"/>
      <c r="C1434" s="53">
        <v>1.572778</v>
      </c>
      <c r="D1434" s="6">
        <v>8</v>
      </c>
    </row>
    <row r="1435" spans="1:4">
      <c r="A1435" s="11">
        <v>45687.875</v>
      </c>
      <c r="B1435" s="54"/>
      <c r="C1435" s="54">
        <v>1.4655</v>
      </c>
      <c r="D1435" s="7">
        <v>8</v>
      </c>
    </row>
    <row r="1436" spans="1:4">
      <c r="A1436" s="23">
        <v>45687.895833333299</v>
      </c>
      <c r="B1436" s="53"/>
      <c r="C1436" s="53">
        <v>1.4886250000000001</v>
      </c>
      <c r="D1436" s="6">
        <v>8</v>
      </c>
    </row>
    <row r="1437" spans="1:4">
      <c r="A1437" s="11">
        <v>45687.916666666701</v>
      </c>
      <c r="B1437" s="54"/>
      <c r="C1437" s="54">
        <v>1.5798570000000001</v>
      </c>
      <c r="D1437" s="7">
        <v>8</v>
      </c>
    </row>
    <row r="1438" spans="1:4">
      <c r="A1438" s="23">
        <v>45687.9375</v>
      </c>
      <c r="B1438" s="53"/>
      <c r="C1438" s="53">
        <v>1.3805000000000001</v>
      </c>
      <c r="D1438" s="6">
        <v>8</v>
      </c>
    </row>
    <row r="1439" spans="1:4" ht="13.5" customHeight="1">
      <c r="A1439" s="11">
        <v>45687.958333333299</v>
      </c>
      <c r="B1439" s="54"/>
      <c r="C1439" s="54">
        <v>1.1674290000000001</v>
      </c>
      <c r="D1439" s="7">
        <v>8</v>
      </c>
    </row>
    <row r="1440" spans="1:4">
      <c r="A1440" s="23">
        <v>45687.979166666701</v>
      </c>
      <c r="B1440" s="53"/>
      <c r="C1440" s="53">
        <v>0.81910000000000005</v>
      </c>
      <c r="D1440" s="6">
        <v>8</v>
      </c>
    </row>
    <row r="1441" spans="1:4">
      <c r="A1441" s="11">
        <v>45688</v>
      </c>
      <c r="B1441" s="54"/>
      <c r="C1441" s="54">
        <v>0.61088889999999996</v>
      </c>
      <c r="D1441" s="7">
        <v>8</v>
      </c>
    </row>
    <row r="1442" spans="1:4">
      <c r="A1442" s="23">
        <v>45688.020833333299</v>
      </c>
      <c r="B1442" s="53"/>
      <c r="C1442" s="53">
        <v>0.457125</v>
      </c>
      <c r="D1442" s="6">
        <v>8</v>
      </c>
    </row>
    <row r="1443" spans="1:4">
      <c r="A1443" s="11">
        <v>45688.041666666701</v>
      </c>
      <c r="B1443" s="54"/>
      <c r="C1443" s="54">
        <v>0.36799999999999999</v>
      </c>
      <c r="D1443" s="7">
        <v>8</v>
      </c>
    </row>
    <row r="1444" spans="1:4">
      <c r="A1444" s="23">
        <v>45688.0625</v>
      </c>
      <c r="B1444" s="53"/>
      <c r="C1444" s="53">
        <v>0.33700000000000002</v>
      </c>
      <c r="D1444" s="6">
        <v>8</v>
      </c>
    </row>
    <row r="1445" spans="1:4">
      <c r="A1445" s="11">
        <v>45688.083333333299</v>
      </c>
      <c r="B1445" s="54"/>
      <c r="C1445" s="54">
        <v>0.22650000000000001</v>
      </c>
      <c r="D1445" s="7">
        <v>8</v>
      </c>
    </row>
    <row r="1446" spans="1:4">
      <c r="A1446" s="23">
        <v>45688.104166666701</v>
      </c>
      <c r="B1446" s="53"/>
      <c r="C1446" s="53">
        <v>0.2128333</v>
      </c>
      <c r="D1446" s="6">
        <v>8</v>
      </c>
    </row>
    <row r="1447" spans="1:4">
      <c r="A1447" s="11">
        <v>45688.125</v>
      </c>
      <c r="B1447" s="54"/>
      <c r="C1447" s="54">
        <v>0.14219999999999999</v>
      </c>
      <c r="D1447" s="7">
        <v>8</v>
      </c>
    </row>
    <row r="1448" spans="1:4">
      <c r="A1448" s="23">
        <v>45688.145833333299</v>
      </c>
      <c r="B1448" s="53"/>
      <c r="C1448" s="53">
        <v>6.1111109999999998E-3</v>
      </c>
      <c r="D1448" s="6">
        <v>8</v>
      </c>
    </row>
    <row r="1449" spans="1:4">
      <c r="A1449" s="11">
        <v>45688.166666666701</v>
      </c>
      <c r="B1449" s="54"/>
      <c r="C1449" s="54">
        <v>-2.0875000000000001E-2</v>
      </c>
      <c r="D1449" s="7">
        <v>8</v>
      </c>
    </row>
    <row r="1450" spans="1:4">
      <c r="A1450" s="23">
        <v>45688.1875</v>
      </c>
      <c r="B1450" s="53"/>
      <c r="C1450" s="53">
        <v>0.11550000000000001</v>
      </c>
      <c r="D1450" s="6">
        <v>8</v>
      </c>
    </row>
    <row r="1451" spans="1:4">
      <c r="A1451" s="11">
        <v>45688.208333333299</v>
      </c>
      <c r="B1451" s="54"/>
      <c r="C1451" s="54">
        <v>0.12725</v>
      </c>
      <c r="D1451" s="7">
        <v>8</v>
      </c>
    </row>
    <row r="1452" spans="1:4">
      <c r="A1452" s="23">
        <v>45688.229166666701</v>
      </c>
      <c r="B1452" s="53"/>
      <c r="C1452" s="53">
        <v>0.1535714</v>
      </c>
      <c r="D1452" s="6">
        <v>8</v>
      </c>
    </row>
    <row r="1453" spans="1:4">
      <c r="A1453" s="11">
        <v>45688.25</v>
      </c>
      <c r="B1453" s="54"/>
      <c r="C1453" s="54">
        <v>9.9333329999999997E-2</v>
      </c>
      <c r="D1453" s="7">
        <v>8</v>
      </c>
    </row>
    <row r="1454" spans="1:4">
      <c r="A1454" s="23">
        <v>45688.270833333299</v>
      </c>
      <c r="B1454" s="53"/>
      <c r="C1454" s="53">
        <v>0.17224999999999999</v>
      </c>
      <c r="D1454" s="6">
        <v>8</v>
      </c>
    </row>
    <row r="1455" spans="1:4">
      <c r="A1455" s="11">
        <v>45688.291666666701</v>
      </c>
      <c r="B1455" s="54"/>
      <c r="C1455" s="54">
        <v>0.36255559999999998</v>
      </c>
      <c r="D1455" s="7">
        <v>8</v>
      </c>
    </row>
    <row r="1456" spans="1:4">
      <c r="A1456" s="23">
        <v>45688.3125</v>
      </c>
      <c r="B1456" s="53"/>
      <c r="C1456" s="53">
        <v>0.37859999999999999</v>
      </c>
      <c r="D1456" s="6">
        <v>8</v>
      </c>
    </row>
    <row r="1457" spans="1:4">
      <c r="A1457" s="11">
        <v>45688.333333333299</v>
      </c>
      <c r="B1457" s="54"/>
      <c r="C1457" s="54">
        <v>0.7075555</v>
      </c>
      <c r="D1457" s="7">
        <v>8</v>
      </c>
    </row>
    <row r="1458" spans="1:4">
      <c r="A1458" s="23">
        <v>45688.354166666701</v>
      </c>
      <c r="B1458" s="53"/>
      <c r="C1458" s="53">
        <v>0.97216670000000005</v>
      </c>
      <c r="D1458" s="6">
        <v>8</v>
      </c>
    </row>
    <row r="1459" spans="1:4">
      <c r="A1459" s="11">
        <v>45688.375</v>
      </c>
      <c r="B1459" s="54"/>
      <c r="C1459" s="54">
        <v>1.087167</v>
      </c>
      <c r="D1459" s="7">
        <v>8</v>
      </c>
    </row>
    <row r="1460" spans="1:4">
      <c r="A1460" s="23">
        <v>45688.395833333299</v>
      </c>
      <c r="B1460" s="53"/>
      <c r="C1460" s="53">
        <v>0.94874999999999998</v>
      </c>
      <c r="D1460" s="6">
        <v>8</v>
      </c>
    </row>
    <row r="1461" spans="1:4">
      <c r="A1461" s="11">
        <v>45688.416666666701</v>
      </c>
      <c r="B1461" s="54"/>
      <c r="C1461" s="54">
        <v>0.98799999999999999</v>
      </c>
      <c r="D1461" s="7">
        <v>8</v>
      </c>
    </row>
    <row r="1462" spans="1:4">
      <c r="A1462" s="23">
        <v>45688.4375</v>
      </c>
      <c r="B1462" s="53"/>
      <c r="C1462" s="53">
        <v>0.93212499999999998</v>
      </c>
      <c r="D1462" s="6">
        <v>8</v>
      </c>
    </row>
    <row r="1463" spans="1:4">
      <c r="A1463" s="11">
        <v>45688.458333333299</v>
      </c>
      <c r="B1463" s="54"/>
      <c r="C1463" s="54">
        <v>1.2210000000000001</v>
      </c>
      <c r="D1463" s="7">
        <v>8</v>
      </c>
    </row>
    <row r="1464" spans="1:4">
      <c r="A1464" s="23">
        <v>45688.479166666701</v>
      </c>
      <c r="B1464" s="53"/>
      <c r="C1464" s="53">
        <v>1.1480999999999999</v>
      </c>
      <c r="D1464" s="6">
        <v>8</v>
      </c>
    </row>
    <row r="1465" spans="1:4">
      <c r="A1465" s="11">
        <v>45688.5</v>
      </c>
      <c r="B1465" s="54"/>
      <c r="C1465" s="54">
        <v>0.94814279999999995</v>
      </c>
      <c r="D1465" s="7">
        <v>8</v>
      </c>
    </row>
    <row r="1466" spans="1:4">
      <c r="A1466" s="23">
        <v>45688.520833333299</v>
      </c>
      <c r="B1466" s="53"/>
      <c r="C1466" s="53">
        <v>1.004667</v>
      </c>
      <c r="D1466" s="6">
        <v>8</v>
      </c>
    </row>
    <row r="1467" spans="1:4">
      <c r="A1467" s="11">
        <v>45688.541666666701</v>
      </c>
      <c r="B1467" s="54"/>
      <c r="C1467" s="54">
        <v>0.78714289999999998</v>
      </c>
      <c r="D1467" s="7">
        <v>8</v>
      </c>
    </row>
    <row r="1468" spans="1:4">
      <c r="A1468" s="23">
        <v>45688.5625</v>
      </c>
      <c r="B1468" s="53"/>
      <c r="C1468" s="53">
        <v>0.69237499999999996</v>
      </c>
      <c r="D1468" s="6">
        <v>8</v>
      </c>
    </row>
    <row r="1469" spans="1:4">
      <c r="A1469" s="11">
        <v>45688.583333333299</v>
      </c>
      <c r="B1469" s="54"/>
      <c r="C1469" s="54">
        <v>0.68512499999999998</v>
      </c>
      <c r="D1469" s="7">
        <v>8</v>
      </c>
    </row>
    <row r="1470" spans="1:4">
      <c r="A1470" s="23">
        <v>45688.604166666701</v>
      </c>
      <c r="B1470" s="53"/>
      <c r="C1470" s="53">
        <v>0.90811109999999995</v>
      </c>
      <c r="D1470" s="6">
        <v>8</v>
      </c>
    </row>
    <row r="1471" spans="1:4">
      <c r="A1471" s="11">
        <v>45688.625</v>
      </c>
      <c r="B1471" s="54"/>
      <c r="C1471" s="54">
        <v>1.0194000000000001</v>
      </c>
      <c r="D1471" s="7">
        <v>8</v>
      </c>
    </row>
    <row r="1472" spans="1:4">
      <c r="A1472" s="23">
        <v>45688.645833333299</v>
      </c>
      <c r="B1472" s="53"/>
      <c r="C1472" s="53">
        <v>1.3038749999999999</v>
      </c>
      <c r="D1472" s="6">
        <v>8</v>
      </c>
    </row>
    <row r="1473" spans="1:4">
      <c r="A1473" s="11">
        <v>45688.666666666701</v>
      </c>
      <c r="B1473" s="54"/>
      <c r="C1473" s="54">
        <v>1.329167</v>
      </c>
      <c r="D1473" s="7">
        <v>8</v>
      </c>
    </row>
    <row r="1474" spans="1:4">
      <c r="A1474" s="23">
        <v>45688.6875</v>
      </c>
      <c r="B1474" s="55"/>
      <c r="C1474" s="55"/>
      <c r="D1474" s="6">
        <v>8</v>
      </c>
    </row>
    <row r="1475" spans="1:4">
      <c r="A1475" s="11">
        <v>45688.708333333299</v>
      </c>
      <c r="B1475" s="54"/>
      <c r="C1475" s="54">
        <v>1.331</v>
      </c>
      <c r="D1475" s="7">
        <v>8</v>
      </c>
    </row>
    <row r="1476" spans="1:4">
      <c r="A1476" s="23">
        <v>45688.729166666701</v>
      </c>
      <c r="B1476" s="53"/>
      <c r="C1476" s="53">
        <v>1.3320000000000001</v>
      </c>
      <c r="D1476" s="6">
        <v>8</v>
      </c>
    </row>
    <row r="1477" spans="1:4">
      <c r="A1477" s="11">
        <v>45688.75</v>
      </c>
      <c r="B1477" s="54"/>
      <c r="C1477" s="54">
        <v>1.2308749999999999</v>
      </c>
      <c r="D1477" s="7">
        <v>8</v>
      </c>
    </row>
    <row r="1478" spans="1:4">
      <c r="A1478" s="23">
        <v>45688.770833333299</v>
      </c>
      <c r="B1478" s="53"/>
      <c r="C1478" s="53">
        <v>1.298333</v>
      </c>
      <c r="D1478" s="6">
        <v>8</v>
      </c>
    </row>
    <row r="1479" spans="1:4">
      <c r="A1479" s="11">
        <v>45688.791666666701</v>
      </c>
      <c r="B1479" s="54"/>
      <c r="C1479" s="54">
        <v>1.2815000000000001</v>
      </c>
      <c r="D1479" s="7">
        <v>8</v>
      </c>
    </row>
    <row r="1480" spans="1:4">
      <c r="A1480" s="23">
        <v>45688.8125</v>
      </c>
      <c r="B1480" s="53"/>
      <c r="C1480" s="53">
        <v>1.3002499999999999</v>
      </c>
      <c r="D1480" s="6">
        <v>8</v>
      </c>
    </row>
    <row r="1481" spans="1:4">
      <c r="A1481" s="11">
        <v>45688.833333333299</v>
      </c>
      <c r="B1481" s="54"/>
      <c r="C1481" s="54">
        <v>1.2514000000000001</v>
      </c>
      <c r="D1481" s="7">
        <v>8</v>
      </c>
    </row>
    <row r="1482" spans="1:4">
      <c r="A1482" s="23">
        <v>45688.854166666701</v>
      </c>
      <c r="B1482" s="53"/>
      <c r="C1482" s="53">
        <v>1.399111</v>
      </c>
      <c r="D1482" s="6">
        <v>8</v>
      </c>
    </row>
    <row r="1483" spans="1:4">
      <c r="A1483" s="11">
        <v>45688.875</v>
      </c>
      <c r="B1483" s="54"/>
      <c r="C1483" s="54">
        <v>1.4241250000000001</v>
      </c>
      <c r="D1483" s="7">
        <v>8</v>
      </c>
    </row>
    <row r="1484" spans="1:4">
      <c r="A1484" s="23">
        <v>45688.895833333299</v>
      </c>
      <c r="B1484" s="53"/>
      <c r="C1484" s="53">
        <v>1.3283750000000001</v>
      </c>
      <c r="D1484" s="6">
        <v>8</v>
      </c>
    </row>
    <row r="1485" spans="1:4">
      <c r="A1485" s="11">
        <v>45688.916666666701</v>
      </c>
      <c r="B1485" s="54"/>
      <c r="C1485" s="54">
        <v>1.043857</v>
      </c>
      <c r="D1485" s="7">
        <v>8</v>
      </c>
    </row>
    <row r="1486" spans="1:4">
      <c r="A1486" s="23">
        <v>45688.9375</v>
      </c>
      <c r="B1486" s="53"/>
      <c r="C1486" s="53">
        <v>1.0940000000000001</v>
      </c>
      <c r="D1486" s="6">
        <v>8</v>
      </c>
    </row>
    <row r="1487" spans="1:4">
      <c r="A1487" s="11">
        <v>45688.958333333299</v>
      </c>
      <c r="B1487" s="54"/>
      <c r="C1487" s="54">
        <v>1.0551429999999999</v>
      </c>
      <c r="D1487" s="7">
        <v>8</v>
      </c>
    </row>
    <row r="1488" spans="1:4">
      <c r="A1488" s="23">
        <v>45688.979166666701</v>
      </c>
      <c r="B1488" s="53"/>
      <c r="C1488" s="53">
        <v>1.0630999999999999</v>
      </c>
      <c r="D1488" s="6">
        <v>8</v>
      </c>
    </row>
    <row r="1489" spans="1:4">
      <c r="A1489" s="11">
        <v>45689</v>
      </c>
      <c r="B1489" s="54"/>
      <c r="C1489" s="54">
        <v>1.0853330000000001</v>
      </c>
      <c r="D1489" s="7">
        <v>8</v>
      </c>
    </row>
    <row r="1490" spans="1:4">
      <c r="B1490" s="41"/>
      <c r="C1490" s="41"/>
    </row>
    <row r="1491" spans="1:4">
      <c r="A1491" s="11" t="s">
        <v>25</v>
      </c>
      <c r="B1491" s="18">
        <f>(COUNT(B2:B1489)/(COUNT(A2:A1489))*100)</f>
        <v>53.225806451612897</v>
      </c>
      <c r="C1491" s="18">
        <f>(COUNT(C2:C1489)/(COUNT(A2:A1489))*100)</f>
        <v>97.782258064516128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J748"/>
  <sheetViews>
    <sheetView zoomScale="85" zoomScaleNormal="85" workbookViewId="0">
      <pane xSplit="1" ySplit="1" topLeftCell="B745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E745"/>
    </sheetView>
  </sheetViews>
  <sheetFormatPr defaultRowHeight="14.4"/>
  <cols>
    <col min="1" max="8" width="15.33203125" customWidth="1"/>
  </cols>
  <sheetData>
    <row r="1" spans="1:9" ht="57" customHeight="1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  <c r="I1" s="50" t="s">
        <v>54</v>
      </c>
    </row>
    <row r="2" spans="1:9">
      <c r="A2" s="23">
        <v>45658.041666666701</v>
      </c>
      <c r="B2" s="53">
        <v>1.6987719999999999</v>
      </c>
      <c r="C2" s="53">
        <v>1.2583120000000001</v>
      </c>
      <c r="D2" s="53">
        <v>1.201813</v>
      </c>
      <c r="E2" s="53">
        <v>1.7125630000000001</v>
      </c>
      <c r="F2" s="51">
        <v>100</v>
      </c>
      <c r="G2" s="51">
        <v>500</v>
      </c>
      <c r="H2" s="6">
        <v>8</v>
      </c>
      <c r="I2" s="48" t="s">
        <v>56</v>
      </c>
    </row>
    <row r="3" spans="1:9">
      <c r="A3" s="11">
        <v>45658.083333333299</v>
      </c>
      <c r="B3" s="54">
        <v>1.559706</v>
      </c>
      <c r="C3" s="54">
        <v>2.2166250000000001</v>
      </c>
      <c r="D3" s="54">
        <v>1.445125</v>
      </c>
      <c r="E3" s="54">
        <v>2.133937</v>
      </c>
      <c r="F3" s="7">
        <v>100</v>
      </c>
      <c r="G3" s="7">
        <v>500</v>
      </c>
      <c r="H3" s="7">
        <v>8</v>
      </c>
    </row>
    <row r="4" spans="1:9">
      <c r="A4" s="23">
        <v>45658.125</v>
      </c>
      <c r="B4" s="53">
        <v>1.2662009999999999</v>
      </c>
      <c r="C4" s="53">
        <v>2.026875</v>
      </c>
      <c r="D4" s="53">
        <v>1.3544</v>
      </c>
      <c r="E4" s="53">
        <v>1.962445</v>
      </c>
      <c r="F4" s="52">
        <v>100</v>
      </c>
      <c r="G4" s="52">
        <v>500</v>
      </c>
      <c r="H4" s="6">
        <v>8</v>
      </c>
    </row>
    <row r="5" spans="1:9">
      <c r="A5" s="11">
        <v>45658.166666666701</v>
      </c>
      <c r="B5" s="54">
        <v>1.38378</v>
      </c>
      <c r="C5" s="54">
        <v>1.1910719999999999</v>
      </c>
      <c r="D5" s="54">
        <v>1.118042</v>
      </c>
      <c r="E5" s="54">
        <v>1.3132219999999999</v>
      </c>
      <c r="F5" s="7">
        <v>100</v>
      </c>
      <c r="G5" s="7">
        <v>500</v>
      </c>
      <c r="H5" s="7">
        <v>8</v>
      </c>
    </row>
    <row r="6" spans="1:9">
      <c r="A6" s="23">
        <v>45658.208333333299</v>
      </c>
      <c r="B6" s="53">
        <v>2.0952579999999998</v>
      </c>
      <c r="C6" s="53">
        <v>2.7156250000000002</v>
      </c>
      <c r="D6" s="53">
        <v>1.178768</v>
      </c>
      <c r="E6" s="53">
        <v>1.6375630000000001</v>
      </c>
      <c r="F6" s="52">
        <v>100</v>
      </c>
      <c r="G6" s="52">
        <v>500</v>
      </c>
      <c r="H6" s="6">
        <v>8</v>
      </c>
    </row>
    <row r="7" spans="1:9">
      <c r="A7" s="11">
        <v>45658.25</v>
      </c>
      <c r="B7" s="54">
        <v>2.3067820000000001</v>
      </c>
      <c r="C7" s="54">
        <v>2.853437</v>
      </c>
      <c r="D7" s="54">
        <v>1.038375</v>
      </c>
      <c r="E7" s="54">
        <v>1.3830480000000001</v>
      </c>
      <c r="F7" s="7">
        <v>100</v>
      </c>
      <c r="G7" s="7">
        <v>500</v>
      </c>
      <c r="H7" s="7">
        <v>8</v>
      </c>
    </row>
    <row r="8" spans="1:9">
      <c r="A8" s="23">
        <v>45658.291666666701</v>
      </c>
      <c r="B8" s="53">
        <v>2.378171</v>
      </c>
      <c r="C8" s="53">
        <v>2.1159520000000001</v>
      </c>
      <c r="D8" s="53">
        <v>0.8154612</v>
      </c>
      <c r="E8" s="53">
        <v>1.0368539999999999</v>
      </c>
      <c r="F8" s="52">
        <v>100</v>
      </c>
      <c r="G8" s="52">
        <v>500</v>
      </c>
      <c r="H8" s="6">
        <v>8</v>
      </c>
    </row>
    <row r="9" spans="1:9">
      <c r="A9" s="11">
        <v>45658.333333333299</v>
      </c>
      <c r="B9" s="54">
        <v>3.9006810000000001</v>
      </c>
      <c r="C9" s="54">
        <v>2.5386869999999999</v>
      </c>
      <c r="D9" s="54">
        <v>1.785812</v>
      </c>
      <c r="E9" s="54">
        <v>1.9595629999999999</v>
      </c>
      <c r="F9" s="7">
        <v>100</v>
      </c>
      <c r="G9" s="7">
        <v>500</v>
      </c>
      <c r="H9" s="7">
        <v>8</v>
      </c>
    </row>
    <row r="10" spans="1:9">
      <c r="A10" s="23">
        <v>45658.375</v>
      </c>
      <c r="B10" s="53">
        <v>3.8979270000000001</v>
      </c>
      <c r="C10" s="53">
        <v>4.8516250000000003</v>
      </c>
      <c r="D10" s="53">
        <v>8.8045010000000001</v>
      </c>
      <c r="E10" s="53">
        <v>8.09375</v>
      </c>
      <c r="F10" s="52">
        <v>100</v>
      </c>
      <c r="G10" s="52">
        <v>500</v>
      </c>
      <c r="H10" s="6">
        <v>8</v>
      </c>
    </row>
    <row r="11" spans="1:9">
      <c r="A11" s="11">
        <v>45658.416666666701</v>
      </c>
      <c r="B11" s="54">
        <v>3.208323</v>
      </c>
      <c r="C11" s="54">
        <v>2.6248130000000001</v>
      </c>
      <c r="D11" s="54">
        <v>7.6388749999999996</v>
      </c>
      <c r="E11" s="54">
        <v>8.3293890000000008</v>
      </c>
      <c r="F11" s="7">
        <v>100</v>
      </c>
      <c r="G11" s="7">
        <v>500</v>
      </c>
      <c r="H11" s="7">
        <v>8</v>
      </c>
    </row>
    <row r="12" spans="1:9">
      <c r="A12" s="23">
        <v>45658.458333333299</v>
      </c>
      <c r="B12" s="53">
        <v>1.9565980000000001</v>
      </c>
      <c r="C12" s="53">
        <v>1.571375</v>
      </c>
      <c r="D12" s="53">
        <v>2.311833</v>
      </c>
      <c r="E12" s="53">
        <v>3.3852500000000001</v>
      </c>
      <c r="F12" s="52">
        <v>100</v>
      </c>
      <c r="G12" s="52">
        <v>500</v>
      </c>
      <c r="H12" s="6">
        <v>8</v>
      </c>
    </row>
    <row r="13" spans="1:9">
      <c r="A13" s="11">
        <v>45658.5</v>
      </c>
      <c r="B13" s="54">
        <v>0.81413919999999995</v>
      </c>
      <c r="C13" s="54">
        <v>0.98100889999999996</v>
      </c>
      <c r="D13" s="54">
        <v>2.4366249999999998</v>
      </c>
      <c r="E13" s="54">
        <v>2.4801869999999999</v>
      </c>
      <c r="F13" s="7">
        <v>100</v>
      </c>
      <c r="G13" s="7">
        <v>500</v>
      </c>
      <c r="H13" s="7">
        <v>8</v>
      </c>
    </row>
    <row r="14" spans="1:9">
      <c r="A14" s="23">
        <v>45658.541666666701</v>
      </c>
      <c r="B14" s="53">
        <v>0.23115759999999999</v>
      </c>
      <c r="C14" s="53">
        <v>-0.24217859999999999</v>
      </c>
      <c r="D14" s="53">
        <v>2.9064869999999998</v>
      </c>
      <c r="E14" s="53">
        <v>2.9729169999999998</v>
      </c>
      <c r="F14" s="52">
        <v>100</v>
      </c>
      <c r="G14" s="52">
        <v>500</v>
      </c>
      <c r="H14" s="6">
        <v>8</v>
      </c>
    </row>
    <row r="15" spans="1:9">
      <c r="A15" s="11">
        <v>45658.583333333299</v>
      </c>
      <c r="B15" s="54">
        <v>0.51271409999999995</v>
      </c>
      <c r="C15" s="54">
        <v>0.74263330000000005</v>
      </c>
      <c r="D15" s="54">
        <v>2.5444369999999998</v>
      </c>
      <c r="E15" s="54">
        <v>2.9529100000000001</v>
      </c>
      <c r="F15" s="7">
        <v>100</v>
      </c>
      <c r="G15" s="7">
        <v>500</v>
      </c>
      <c r="H15" s="7">
        <v>8</v>
      </c>
    </row>
    <row r="16" spans="1:9">
      <c r="A16" s="23">
        <v>45658.625</v>
      </c>
      <c r="B16" s="53">
        <v>0.74125580000000002</v>
      </c>
      <c r="C16" s="53">
        <v>1.1505000000000001</v>
      </c>
      <c r="D16" s="53">
        <v>2.3683450000000001</v>
      </c>
      <c r="E16" s="53">
        <v>2.5093749999999999</v>
      </c>
      <c r="F16" s="52">
        <v>100</v>
      </c>
      <c r="G16" s="52">
        <v>500</v>
      </c>
      <c r="H16" s="6">
        <v>8</v>
      </c>
    </row>
    <row r="17" spans="1:8">
      <c r="A17" s="11">
        <v>45658.666666666701</v>
      </c>
      <c r="B17" s="54">
        <v>0.93997569999999997</v>
      </c>
      <c r="C17" s="54">
        <v>0.78068749999999998</v>
      </c>
      <c r="D17" s="54">
        <v>2.5138129999999999</v>
      </c>
      <c r="E17" s="54">
        <v>2.69617</v>
      </c>
      <c r="F17" s="7">
        <v>100</v>
      </c>
      <c r="G17" s="7">
        <v>500</v>
      </c>
      <c r="H17" s="7">
        <v>8</v>
      </c>
    </row>
    <row r="18" spans="1:8">
      <c r="A18" s="23">
        <v>45658.708333333299</v>
      </c>
      <c r="B18" s="53"/>
      <c r="C18" s="55"/>
      <c r="D18" s="55"/>
      <c r="E18" s="55"/>
      <c r="F18" s="52">
        <v>100</v>
      </c>
      <c r="G18" s="52">
        <v>500</v>
      </c>
      <c r="H18" s="6">
        <v>8</v>
      </c>
    </row>
    <row r="19" spans="1:8">
      <c r="A19" s="11">
        <v>45658.75</v>
      </c>
      <c r="B19" s="54">
        <v>4.4266620000000003</v>
      </c>
      <c r="C19" s="54">
        <v>2.466021</v>
      </c>
      <c r="D19" s="54">
        <v>5.8561870000000003</v>
      </c>
      <c r="E19" s="54">
        <v>5.8458750000000004</v>
      </c>
      <c r="F19" s="7">
        <v>100</v>
      </c>
      <c r="G19" s="7">
        <v>500</v>
      </c>
      <c r="H19" s="7">
        <v>8</v>
      </c>
    </row>
    <row r="20" spans="1:8">
      <c r="A20" s="23">
        <v>45658.791666666701</v>
      </c>
      <c r="B20" s="53">
        <v>4.793882</v>
      </c>
      <c r="C20" s="53">
        <v>4.0605000000000002</v>
      </c>
      <c r="D20" s="53">
        <v>8.3416250000000005</v>
      </c>
      <c r="E20" s="53">
        <v>8.6148340000000001</v>
      </c>
      <c r="F20" s="52">
        <v>100</v>
      </c>
      <c r="G20" s="52">
        <v>500</v>
      </c>
      <c r="H20" s="6">
        <v>8</v>
      </c>
    </row>
    <row r="21" spans="1:8">
      <c r="A21" s="11">
        <v>45658.833333333299</v>
      </c>
      <c r="B21" s="54">
        <v>4.1076499999999996</v>
      </c>
      <c r="C21" s="54">
        <v>2.884172</v>
      </c>
      <c r="D21" s="54">
        <v>6.9919169999999999</v>
      </c>
      <c r="E21" s="54">
        <v>8.6044499999999999</v>
      </c>
      <c r="F21" s="7">
        <v>100</v>
      </c>
      <c r="G21" s="7">
        <v>500</v>
      </c>
      <c r="H21" s="7">
        <v>8</v>
      </c>
    </row>
    <row r="22" spans="1:8">
      <c r="A22" s="23">
        <v>45658.875</v>
      </c>
      <c r="B22" s="53">
        <v>4.0166180000000002</v>
      </c>
      <c r="C22" s="53">
        <v>2.13625</v>
      </c>
      <c r="D22" s="53">
        <v>5.1264519999999996</v>
      </c>
      <c r="E22" s="53">
        <v>5.897278</v>
      </c>
      <c r="F22" s="52">
        <v>100</v>
      </c>
      <c r="G22" s="52">
        <v>500</v>
      </c>
      <c r="H22" s="6">
        <v>8</v>
      </c>
    </row>
    <row r="23" spans="1:8">
      <c r="A23" s="11">
        <v>45658.916666666701</v>
      </c>
      <c r="B23" s="54">
        <v>2.7946939999999998</v>
      </c>
      <c r="C23" s="54">
        <v>1.4755</v>
      </c>
      <c r="D23" s="54">
        <v>3.9288129999999999</v>
      </c>
      <c r="E23" s="54">
        <v>3.8779910000000002</v>
      </c>
      <c r="F23" s="7">
        <v>100</v>
      </c>
      <c r="G23" s="7">
        <v>500</v>
      </c>
      <c r="H23" s="7">
        <v>8</v>
      </c>
    </row>
    <row r="24" spans="1:8">
      <c r="A24" s="23">
        <v>45658.958333333299</v>
      </c>
      <c r="B24" s="53">
        <v>2.4648029999999999</v>
      </c>
      <c r="C24" s="53">
        <v>1.273833</v>
      </c>
      <c r="D24" s="53">
        <v>2.9264999999999999</v>
      </c>
      <c r="E24" s="53">
        <v>3.0763449999999999</v>
      </c>
      <c r="F24" s="52">
        <v>100</v>
      </c>
      <c r="G24" s="52">
        <v>500</v>
      </c>
      <c r="H24" s="6">
        <v>8</v>
      </c>
    </row>
    <row r="25" spans="1:8">
      <c r="A25" s="11">
        <v>45659</v>
      </c>
      <c r="B25" s="54">
        <v>2.9244940000000001</v>
      </c>
      <c r="C25" s="54">
        <v>2.0652750000000002</v>
      </c>
      <c r="D25" s="54">
        <v>2.2170999999999998</v>
      </c>
      <c r="E25" s="54">
        <v>2.6777669999999998</v>
      </c>
      <c r="F25" s="7">
        <v>100</v>
      </c>
      <c r="G25" s="7">
        <v>500</v>
      </c>
      <c r="H25" s="7">
        <v>8</v>
      </c>
    </row>
    <row r="26" spans="1:8">
      <c r="A26" s="23">
        <v>45659.041666666701</v>
      </c>
      <c r="B26" s="53">
        <v>2.3562859999999999</v>
      </c>
      <c r="C26" s="53">
        <v>1.50275</v>
      </c>
      <c r="D26" s="53">
        <v>2.019021</v>
      </c>
      <c r="E26" s="53">
        <v>2.2425000000000002</v>
      </c>
      <c r="F26" s="52">
        <v>100</v>
      </c>
      <c r="G26" s="52">
        <v>500</v>
      </c>
      <c r="H26" s="6">
        <v>8</v>
      </c>
    </row>
    <row r="27" spans="1:8">
      <c r="A27" s="11">
        <v>45659.083333333299</v>
      </c>
      <c r="B27" s="54">
        <v>2.2489249999999998</v>
      </c>
      <c r="C27" s="54">
        <v>1.9452499999999999</v>
      </c>
      <c r="D27" s="54">
        <v>1.7653129999999999</v>
      </c>
      <c r="E27" s="54">
        <v>2.1834370000000001</v>
      </c>
      <c r="F27" s="7">
        <v>100</v>
      </c>
      <c r="G27" s="7">
        <v>500</v>
      </c>
      <c r="H27" s="7">
        <v>8</v>
      </c>
    </row>
    <row r="28" spans="1:8">
      <c r="A28" s="23">
        <v>45659.125</v>
      </c>
      <c r="B28" s="53">
        <v>1.9012739999999999</v>
      </c>
      <c r="C28" s="53">
        <v>1.821958</v>
      </c>
      <c r="D28" s="53">
        <v>1.6563369999999999</v>
      </c>
      <c r="E28" s="53">
        <v>2.3563830000000001</v>
      </c>
      <c r="F28" s="52">
        <v>100</v>
      </c>
      <c r="G28" s="52">
        <v>500</v>
      </c>
      <c r="H28" s="6">
        <v>8</v>
      </c>
    </row>
    <row r="29" spans="1:8">
      <c r="A29" s="11">
        <v>45659.166666666701</v>
      </c>
      <c r="B29" s="54">
        <v>2.8437399999999999</v>
      </c>
      <c r="C29" s="54">
        <v>1.9448570000000001</v>
      </c>
      <c r="D29" s="54">
        <v>2.1787019999999999</v>
      </c>
      <c r="E29" s="54">
        <v>2.6189100000000001</v>
      </c>
      <c r="F29" s="7">
        <v>100</v>
      </c>
      <c r="G29" s="7">
        <v>500</v>
      </c>
      <c r="H29" s="7">
        <v>8</v>
      </c>
    </row>
    <row r="30" spans="1:8">
      <c r="A30" s="23">
        <v>45659.208333333299</v>
      </c>
      <c r="B30" s="53">
        <v>3.9108559999999999</v>
      </c>
      <c r="C30" s="53">
        <v>2.6185</v>
      </c>
      <c r="D30" s="53">
        <v>2.5586959999999999</v>
      </c>
      <c r="E30" s="53">
        <v>3.0776880000000002</v>
      </c>
      <c r="F30" s="52">
        <v>100</v>
      </c>
      <c r="G30" s="52">
        <v>500</v>
      </c>
      <c r="H30" s="6">
        <v>8</v>
      </c>
    </row>
    <row r="31" spans="1:8">
      <c r="A31" s="11">
        <v>45659.25</v>
      </c>
      <c r="B31" s="54">
        <v>4.0634620000000004</v>
      </c>
      <c r="C31" s="54">
        <v>2.9513129999999999</v>
      </c>
      <c r="D31" s="54">
        <v>3.0808119999999999</v>
      </c>
      <c r="E31" s="54">
        <v>3.4600949999999999</v>
      </c>
      <c r="F31" s="7">
        <v>100</v>
      </c>
      <c r="G31" s="7">
        <v>500</v>
      </c>
      <c r="H31" s="7">
        <v>8</v>
      </c>
    </row>
    <row r="32" spans="1:8">
      <c r="A32" s="23">
        <v>45659.291666666701</v>
      </c>
      <c r="B32" s="53">
        <v>4.6778370000000002</v>
      </c>
      <c r="C32" s="53">
        <v>3.7519170000000002</v>
      </c>
      <c r="D32" s="53">
        <v>3.0444749999999998</v>
      </c>
      <c r="E32" s="53">
        <v>3.6867779999999999</v>
      </c>
      <c r="F32" s="52">
        <v>100</v>
      </c>
      <c r="G32" s="52">
        <v>500</v>
      </c>
      <c r="H32" s="6">
        <v>8</v>
      </c>
    </row>
    <row r="33" spans="1:10">
      <c r="A33" s="11">
        <v>45659.333333333299</v>
      </c>
      <c r="B33" s="54">
        <v>4.257879</v>
      </c>
      <c r="C33" s="54">
        <v>5.5166459999999997</v>
      </c>
      <c r="D33" s="54">
        <v>2.4877500000000001</v>
      </c>
      <c r="E33" s="54">
        <v>3.0346250000000001</v>
      </c>
      <c r="F33" s="7">
        <v>100</v>
      </c>
      <c r="G33" s="7">
        <v>500</v>
      </c>
      <c r="H33" s="7">
        <v>8</v>
      </c>
    </row>
    <row r="34" spans="1:10">
      <c r="A34" s="23">
        <v>45659.375</v>
      </c>
      <c r="B34" s="53">
        <v>2.0755590000000002</v>
      </c>
      <c r="C34" s="53">
        <v>3.3251879999999998</v>
      </c>
      <c r="D34" s="53">
        <v>1.317035</v>
      </c>
      <c r="E34" s="53">
        <v>1.589345</v>
      </c>
      <c r="F34" s="52">
        <v>100</v>
      </c>
      <c r="G34" s="52">
        <v>500</v>
      </c>
      <c r="H34" s="6">
        <v>8</v>
      </c>
    </row>
    <row r="35" spans="1:10">
      <c r="A35" s="11">
        <v>45659.416666666701</v>
      </c>
      <c r="B35" s="54">
        <v>2.0388009999999999</v>
      </c>
      <c r="C35" s="54">
        <v>1.3492120000000001</v>
      </c>
      <c r="D35" s="54">
        <v>0.88647500000000001</v>
      </c>
      <c r="E35" s="54">
        <v>1.1475690000000001</v>
      </c>
      <c r="F35" s="7">
        <v>100</v>
      </c>
      <c r="G35" s="7">
        <v>500</v>
      </c>
      <c r="H35" s="7">
        <v>8</v>
      </c>
    </row>
    <row r="36" spans="1:10">
      <c r="A36" s="23">
        <v>45659.458333333299</v>
      </c>
      <c r="B36" s="53">
        <v>2.4528650000000001</v>
      </c>
      <c r="C36" s="53">
        <v>1.156774</v>
      </c>
      <c r="D36" s="53">
        <v>0.91758329999999999</v>
      </c>
      <c r="E36" s="53">
        <v>1.1319380000000001</v>
      </c>
      <c r="F36" s="52">
        <v>100</v>
      </c>
      <c r="G36" s="52">
        <v>500</v>
      </c>
      <c r="H36" s="6">
        <v>8</v>
      </c>
    </row>
    <row r="37" spans="1:10">
      <c r="A37" s="11">
        <v>45659.5</v>
      </c>
      <c r="B37" s="54">
        <v>2.5149910000000002</v>
      </c>
      <c r="C37" s="54">
        <v>1.243884</v>
      </c>
      <c r="D37" s="54">
        <v>0.84981249999999997</v>
      </c>
      <c r="E37" s="54">
        <v>1.157875</v>
      </c>
      <c r="F37" s="7">
        <v>100</v>
      </c>
      <c r="G37" s="7">
        <v>500</v>
      </c>
      <c r="H37" s="7">
        <v>8</v>
      </c>
    </row>
    <row r="38" spans="1:10">
      <c r="A38" s="23">
        <v>45659.541666666701</v>
      </c>
      <c r="B38" s="53">
        <v>2.166436</v>
      </c>
      <c r="C38" s="53">
        <v>1.707125</v>
      </c>
      <c r="D38" s="53">
        <v>1.672472</v>
      </c>
      <c r="E38" s="53">
        <v>1.762521</v>
      </c>
      <c r="F38" s="52">
        <v>100</v>
      </c>
      <c r="G38" s="52">
        <v>500</v>
      </c>
      <c r="H38" s="6">
        <v>8</v>
      </c>
    </row>
    <row r="39" spans="1:10">
      <c r="A39" s="11">
        <v>45659.583333333299</v>
      </c>
      <c r="B39" s="54">
        <v>4.155138</v>
      </c>
      <c r="C39" s="54">
        <v>1.152425</v>
      </c>
      <c r="D39" s="54">
        <v>2.0601159999999998</v>
      </c>
      <c r="E39" s="54">
        <v>1.96875</v>
      </c>
      <c r="F39" s="7">
        <v>100</v>
      </c>
      <c r="G39" s="7">
        <v>500</v>
      </c>
      <c r="H39" s="7">
        <v>8</v>
      </c>
    </row>
    <row r="40" spans="1:10">
      <c r="A40" s="23">
        <v>45659.625</v>
      </c>
      <c r="B40" s="53">
        <v>2.7696000000000001</v>
      </c>
      <c r="C40" s="53">
        <v>1.080333</v>
      </c>
      <c r="D40" s="53">
        <v>1.1855119999999999</v>
      </c>
      <c r="E40" s="53">
        <v>1.4313130000000001</v>
      </c>
      <c r="F40" s="52">
        <v>100</v>
      </c>
      <c r="G40" s="52">
        <v>500</v>
      </c>
      <c r="H40" s="6">
        <v>8</v>
      </c>
    </row>
    <row r="41" spans="1:10">
      <c r="A41" s="11">
        <v>45659.666666666701</v>
      </c>
      <c r="B41" s="54">
        <v>2.9077500000000001</v>
      </c>
      <c r="C41" s="54">
        <v>1.2294369999999999</v>
      </c>
      <c r="D41" s="54">
        <v>0.57313890000000001</v>
      </c>
      <c r="E41" s="54">
        <v>0.80810709999999997</v>
      </c>
      <c r="F41" s="7">
        <v>100</v>
      </c>
      <c r="G41" s="7">
        <v>500</v>
      </c>
      <c r="H41" s="7">
        <v>8</v>
      </c>
    </row>
    <row r="42" spans="1:10">
      <c r="A42" s="23">
        <v>45659.708333333299</v>
      </c>
      <c r="B42" s="53"/>
      <c r="C42" s="55"/>
      <c r="D42" s="55"/>
      <c r="E42" s="55"/>
      <c r="F42" s="52">
        <v>100</v>
      </c>
      <c r="G42" s="52">
        <v>500</v>
      </c>
      <c r="H42" s="6">
        <v>8</v>
      </c>
    </row>
    <row r="43" spans="1:10">
      <c r="A43" s="11">
        <v>45659.75</v>
      </c>
      <c r="B43" s="54">
        <v>3.8929499999999999</v>
      </c>
      <c r="C43" s="54">
        <v>0.43004170000000003</v>
      </c>
      <c r="D43" s="54">
        <v>1.626188</v>
      </c>
      <c r="E43" s="54">
        <v>1.3238749999999999</v>
      </c>
      <c r="F43" s="7">
        <v>100</v>
      </c>
      <c r="G43" s="7">
        <v>500</v>
      </c>
      <c r="H43" s="7">
        <v>8</v>
      </c>
    </row>
    <row r="44" spans="1:10">
      <c r="A44" s="23">
        <v>45659.791666666701</v>
      </c>
      <c r="B44" s="53">
        <v>4.161797</v>
      </c>
      <c r="C44" s="53">
        <v>0.96706250000000005</v>
      </c>
      <c r="D44" s="53">
        <v>2.8361869999999998</v>
      </c>
      <c r="E44" s="53">
        <v>2.160917</v>
      </c>
      <c r="F44" s="52">
        <v>100</v>
      </c>
      <c r="G44" s="52">
        <v>500</v>
      </c>
      <c r="H44" s="6">
        <v>8</v>
      </c>
    </row>
    <row r="45" spans="1:10">
      <c r="A45" s="11">
        <v>45659.833333333299</v>
      </c>
      <c r="B45" s="54">
        <v>2.622236</v>
      </c>
      <c r="C45" s="54">
        <v>1.308778</v>
      </c>
      <c r="D45" s="54">
        <v>1.7575069999999999</v>
      </c>
      <c r="E45" s="54">
        <v>2.271137</v>
      </c>
      <c r="F45" s="7">
        <v>100</v>
      </c>
      <c r="G45" s="7">
        <v>500</v>
      </c>
      <c r="H45" s="7">
        <v>8</v>
      </c>
      <c r="J45" s="48"/>
    </row>
    <row r="46" spans="1:10">
      <c r="A46" s="23">
        <v>45659.875</v>
      </c>
      <c r="B46" s="53">
        <v>3.2299660000000001</v>
      </c>
      <c r="C46" s="53">
        <v>1.0697859999999999</v>
      </c>
      <c r="D46" s="53">
        <v>0.90132140000000005</v>
      </c>
      <c r="E46" s="53">
        <v>1.37832</v>
      </c>
      <c r="F46" s="52">
        <v>100</v>
      </c>
      <c r="G46" s="52">
        <v>500</v>
      </c>
      <c r="H46" s="6">
        <v>8</v>
      </c>
      <c r="J46" s="48"/>
    </row>
    <row r="47" spans="1:10">
      <c r="A47" s="11">
        <v>45659.916666666701</v>
      </c>
      <c r="B47" s="54">
        <v>3.6185870000000002</v>
      </c>
      <c r="C47" s="54">
        <v>1.5118119999999999</v>
      </c>
      <c r="D47" s="54">
        <v>0.41712500000000002</v>
      </c>
      <c r="E47" s="54">
        <v>0.54619640000000003</v>
      </c>
      <c r="F47" s="7">
        <v>100</v>
      </c>
      <c r="G47" s="7">
        <v>500</v>
      </c>
      <c r="H47" s="7">
        <v>8</v>
      </c>
      <c r="J47" s="48"/>
    </row>
    <row r="48" spans="1:10">
      <c r="A48" s="23">
        <v>45659.958333333299</v>
      </c>
      <c r="B48" s="53">
        <v>2.326546</v>
      </c>
      <c r="C48" s="53">
        <v>2.1636739999999999</v>
      </c>
      <c r="D48" s="53">
        <v>0.32518750000000002</v>
      </c>
      <c r="E48" s="53">
        <v>0.4407143</v>
      </c>
      <c r="F48" s="52">
        <v>100</v>
      </c>
      <c r="G48" s="52">
        <v>500</v>
      </c>
      <c r="H48" s="6">
        <v>8</v>
      </c>
    </row>
    <row r="49" spans="1:8">
      <c r="A49" s="11">
        <v>45660</v>
      </c>
      <c r="B49" s="54">
        <v>2.1828240000000001</v>
      </c>
      <c r="C49" s="54">
        <v>3.2687750000000002</v>
      </c>
      <c r="D49" s="54">
        <v>0.19281670000000001</v>
      </c>
      <c r="E49" s="54">
        <v>0.3830556</v>
      </c>
      <c r="F49" s="7">
        <v>100</v>
      </c>
      <c r="G49" s="7">
        <v>500</v>
      </c>
      <c r="H49" s="7">
        <v>8</v>
      </c>
    </row>
    <row r="50" spans="1:8">
      <c r="A50" s="23">
        <v>45660.041666666701</v>
      </c>
      <c r="B50" s="53">
        <v>2.501576</v>
      </c>
      <c r="C50" s="53">
        <v>3.7423120000000001</v>
      </c>
      <c r="D50" s="53">
        <v>4.2312500000000003E-2</v>
      </c>
      <c r="E50" s="53">
        <v>0.32824999999999999</v>
      </c>
      <c r="F50" s="52">
        <v>100</v>
      </c>
      <c r="G50" s="52">
        <v>500</v>
      </c>
      <c r="H50" s="6">
        <v>8</v>
      </c>
    </row>
    <row r="51" spans="1:8">
      <c r="A51" s="11">
        <v>45660.083333333299</v>
      </c>
      <c r="B51" s="54">
        <v>2.402603</v>
      </c>
      <c r="C51" s="54">
        <v>3.8323749999999999</v>
      </c>
      <c r="D51" s="54">
        <v>0.21231249999999999</v>
      </c>
      <c r="E51" s="54">
        <v>0.31066670000000002</v>
      </c>
      <c r="F51" s="7">
        <v>100</v>
      </c>
      <c r="G51" s="7">
        <v>500</v>
      </c>
      <c r="H51" s="7">
        <v>8</v>
      </c>
    </row>
    <row r="52" spans="1:8">
      <c r="A52" s="23">
        <v>45660.125</v>
      </c>
      <c r="B52" s="53">
        <v>1.8081320000000001</v>
      </c>
      <c r="C52" s="53">
        <v>4.6947219999999996</v>
      </c>
      <c r="D52" s="53">
        <v>0.54742500000000005</v>
      </c>
      <c r="E52" s="53">
        <v>0.47805550000000002</v>
      </c>
      <c r="F52" s="52">
        <v>100</v>
      </c>
      <c r="G52" s="52">
        <v>500</v>
      </c>
      <c r="H52" s="6">
        <v>8</v>
      </c>
    </row>
    <row r="53" spans="1:8">
      <c r="A53" s="11">
        <v>45660.166666666701</v>
      </c>
      <c r="B53" s="54">
        <v>3.0325000000000002</v>
      </c>
      <c r="C53" s="54">
        <v>4.1234650000000004</v>
      </c>
      <c r="D53" s="54">
        <v>1.1428959999999999</v>
      </c>
      <c r="E53" s="54">
        <v>0.96894440000000004</v>
      </c>
      <c r="F53" s="7">
        <v>100</v>
      </c>
      <c r="G53" s="7">
        <v>500</v>
      </c>
      <c r="H53" s="7">
        <v>8</v>
      </c>
    </row>
    <row r="54" spans="1:8">
      <c r="A54" s="23">
        <v>45660.208333333299</v>
      </c>
      <c r="B54" s="55">
        <v>4.0306430000000004</v>
      </c>
      <c r="C54" s="55">
        <v>3.681562</v>
      </c>
      <c r="D54" s="53">
        <v>1.494688</v>
      </c>
      <c r="E54" s="53">
        <v>1.5353749999999999</v>
      </c>
      <c r="F54" s="52">
        <v>100</v>
      </c>
      <c r="G54" s="52">
        <v>500</v>
      </c>
      <c r="H54" s="6">
        <v>8</v>
      </c>
    </row>
    <row r="55" spans="1:8">
      <c r="A55" s="11">
        <v>45660.25</v>
      </c>
      <c r="B55" s="56">
        <v>3.5421990000000001</v>
      </c>
      <c r="C55" s="56">
        <v>3.6018750000000002</v>
      </c>
      <c r="D55" s="54">
        <v>1.1376250000000001</v>
      </c>
      <c r="E55" s="54">
        <v>1.3427500000000001</v>
      </c>
      <c r="F55" s="7">
        <v>100</v>
      </c>
      <c r="G55" s="7">
        <v>500</v>
      </c>
      <c r="H55" s="7">
        <v>8</v>
      </c>
    </row>
    <row r="56" spans="1:8">
      <c r="A56" s="23">
        <v>45660.291666666701</v>
      </c>
      <c r="B56" s="55">
        <v>2.4549500000000002</v>
      </c>
      <c r="C56" s="55">
        <v>3.7526670000000002</v>
      </c>
      <c r="D56" s="53">
        <v>0.82942780000000005</v>
      </c>
      <c r="E56" s="53">
        <v>1.082687</v>
      </c>
      <c r="F56" s="52">
        <v>100</v>
      </c>
      <c r="G56" s="52">
        <v>500</v>
      </c>
      <c r="H56" s="6">
        <v>8</v>
      </c>
    </row>
    <row r="57" spans="1:8">
      <c r="A57" s="11">
        <v>45660.333333333299</v>
      </c>
      <c r="B57" s="56">
        <v>3.1298569999999999</v>
      </c>
      <c r="C57" s="56">
        <v>3.4674999999999998</v>
      </c>
      <c r="D57" s="54">
        <v>0.90956250000000005</v>
      </c>
      <c r="E57" s="54">
        <v>1.2349380000000001</v>
      </c>
      <c r="F57" s="7">
        <v>100</v>
      </c>
      <c r="G57" s="7">
        <v>500</v>
      </c>
      <c r="H57" s="7">
        <v>8</v>
      </c>
    </row>
    <row r="58" spans="1:8">
      <c r="A58" s="23">
        <v>45660.375</v>
      </c>
      <c r="B58" s="55">
        <v>3.055043</v>
      </c>
      <c r="C58" s="55">
        <v>3.03525</v>
      </c>
      <c r="D58" s="53">
        <v>1.4390210000000001</v>
      </c>
      <c r="E58" s="53">
        <v>1.5271429999999999</v>
      </c>
      <c r="F58" s="52">
        <v>100</v>
      </c>
      <c r="G58" s="52">
        <v>500</v>
      </c>
      <c r="H58" s="6">
        <v>8</v>
      </c>
    </row>
    <row r="59" spans="1:8">
      <c r="A59" s="11">
        <v>45660.416666666701</v>
      </c>
      <c r="B59" s="54">
        <v>2.401837</v>
      </c>
      <c r="C59" s="54">
        <v>1.8248</v>
      </c>
      <c r="D59" s="54">
        <v>1.6787570000000001</v>
      </c>
      <c r="E59" s="54">
        <v>1.688639</v>
      </c>
      <c r="F59" s="7">
        <v>100</v>
      </c>
      <c r="G59" s="7">
        <v>500</v>
      </c>
      <c r="H59" s="7">
        <v>8</v>
      </c>
    </row>
    <row r="60" spans="1:8">
      <c r="A60" s="23">
        <v>45660.458333333299</v>
      </c>
      <c r="B60" s="53">
        <v>1.0035909999999999</v>
      </c>
      <c r="C60" s="53">
        <v>0.73830949999999995</v>
      </c>
      <c r="D60" s="53">
        <v>1.936083</v>
      </c>
      <c r="E60" s="53">
        <v>2.1633749999999998</v>
      </c>
      <c r="F60" s="52">
        <v>100</v>
      </c>
      <c r="G60" s="52">
        <v>500</v>
      </c>
      <c r="H60" s="6">
        <v>8</v>
      </c>
    </row>
    <row r="61" spans="1:8">
      <c r="A61" s="11">
        <v>45660.5</v>
      </c>
      <c r="B61" s="54">
        <v>0.76896629999999999</v>
      </c>
      <c r="C61" s="54">
        <v>2.446339</v>
      </c>
      <c r="D61" s="54">
        <v>2.2734380000000001</v>
      </c>
      <c r="E61" s="54">
        <v>2.2608130000000002</v>
      </c>
      <c r="F61" s="7">
        <v>100</v>
      </c>
      <c r="G61" s="7">
        <v>500</v>
      </c>
      <c r="H61" s="7">
        <v>8</v>
      </c>
    </row>
    <row r="62" spans="1:8">
      <c r="A62" s="23">
        <v>45660.541666666701</v>
      </c>
      <c r="B62" s="53">
        <v>0.53857710000000003</v>
      </c>
      <c r="C62" s="53">
        <v>2.4949029999999999</v>
      </c>
      <c r="D62" s="53">
        <v>2.1524329999999998</v>
      </c>
      <c r="E62" s="53">
        <v>2.0654789999999998</v>
      </c>
      <c r="F62" s="52">
        <v>100</v>
      </c>
      <c r="G62" s="52">
        <v>500</v>
      </c>
      <c r="H62" s="6">
        <v>8</v>
      </c>
    </row>
    <row r="63" spans="1:8">
      <c r="A63" s="11">
        <v>45660.583333333299</v>
      </c>
      <c r="B63" s="54">
        <v>1.2692190000000001</v>
      </c>
      <c r="C63" s="54">
        <v>2.9044129999999999</v>
      </c>
      <c r="D63" s="54">
        <v>1.6383749999999999</v>
      </c>
      <c r="E63" s="54">
        <v>1.85</v>
      </c>
      <c r="F63" s="7">
        <v>100</v>
      </c>
      <c r="G63" s="7">
        <v>500</v>
      </c>
      <c r="H63" s="7">
        <v>8</v>
      </c>
    </row>
    <row r="64" spans="1:8">
      <c r="A64" s="23">
        <v>45660.625</v>
      </c>
      <c r="B64" s="53">
        <v>1.427279</v>
      </c>
      <c r="C64" s="53">
        <v>3.1906669999999999</v>
      </c>
      <c r="D64" s="53">
        <v>1.382155</v>
      </c>
      <c r="E64" s="53">
        <v>1.57375</v>
      </c>
      <c r="F64" s="52">
        <v>100</v>
      </c>
      <c r="G64" s="52">
        <v>500</v>
      </c>
      <c r="H64" s="6">
        <v>8</v>
      </c>
    </row>
    <row r="65" spans="1:8">
      <c r="A65" s="11">
        <v>45660.666666666701</v>
      </c>
      <c r="B65" s="54">
        <v>1.523717</v>
      </c>
      <c r="C65" s="54">
        <v>2.8852500000000001</v>
      </c>
      <c r="D65" s="54">
        <v>1.4625630000000001</v>
      </c>
      <c r="E65" s="54">
        <v>1.73275</v>
      </c>
      <c r="F65" s="7">
        <v>100</v>
      </c>
      <c r="G65" s="7">
        <v>500</v>
      </c>
      <c r="H65" s="7">
        <v>8</v>
      </c>
    </row>
    <row r="66" spans="1:8">
      <c r="A66" s="23">
        <v>45660.708333333299</v>
      </c>
      <c r="B66" s="53"/>
      <c r="C66" s="55"/>
      <c r="D66" s="55"/>
      <c r="E66" s="55"/>
      <c r="F66" s="52">
        <v>100</v>
      </c>
      <c r="G66" s="52">
        <v>500</v>
      </c>
      <c r="H66" s="6">
        <v>8</v>
      </c>
    </row>
    <row r="67" spans="1:8">
      <c r="A67" s="11">
        <v>45660.75</v>
      </c>
      <c r="B67" s="54">
        <v>0.91325000000000001</v>
      </c>
      <c r="C67" s="54">
        <v>3.0623130000000001</v>
      </c>
      <c r="D67" s="54">
        <v>1.6990000000000001</v>
      </c>
      <c r="E67" s="54">
        <v>1.983625</v>
      </c>
      <c r="F67" s="7">
        <v>100</v>
      </c>
      <c r="G67" s="7">
        <v>500</v>
      </c>
      <c r="H67" s="7">
        <v>8</v>
      </c>
    </row>
    <row r="68" spans="1:8">
      <c r="A68" s="23">
        <v>45660.791666666701</v>
      </c>
      <c r="B68" s="53">
        <v>1.2355</v>
      </c>
      <c r="C68" s="53">
        <v>1.9036869999999999</v>
      </c>
      <c r="D68" s="53">
        <v>1.6054999999999999</v>
      </c>
      <c r="E68" s="53">
        <v>1.6997500000000001</v>
      </c>
      <c r="F68" s="52">
        <v>100</v>
      </c>
      <c r="G68" s="52">
        <v>500</v>
      </c>
      <c r="H68" s="6">
        <v>8</v>
      </c>
    </row>
    <row r="69" spans="1:8">
      <c r="A69" s="11">
        <v>45660.833333333299</v>
      </c>
      <c r="B69" s="54">
        <v>1.2799670000000001</v>
      </c>
      <c r="C69" s="54">
        <v>2.896245</v>
      </c>
      <c r="D69" s="54">
        <v>1.286875</v>
      </c>
      <c r="E69" s="54">
        <v>1.296387</v>
      </c>
      <c r="F69" s="7">
        <v>100</v>
      </c>
      <c r="G69" s="7">
        <v>500</v>
      </c>
      <c r="H69" s="7">
        <v>8</v>
      </c>
    </row>
    <row r="70" spans="1:8">
      <c r="A70" s="23">
        <v>45660.875</v>
      </c>
      <c r="B70" s="53">
        <v>1.0641879999999999</v>
      </c>
      <c r="C70" s="53">
        <v>3.800036</v>
      </c>
      <c r="D70" s="53">
        <v>0.88867859999999999</v>
      </c>
      <c r="E70" s="53">
        <v>1.2486459999999999</v>
      </c>
      <c r="F70" s="52">
        <v>100</v>
      </c>
      <c r="G70" s="52">
        <v>500</v>
      </c>
      <c r="H70" s="6">
        <v>8</v>
      </c>
    </row>
    <row r="71" spans="1:8">
      <c r="A71" s="11">
        <v>45660.916666666701</v>
      </c>
      <c r="B71" s="54">
        <v>1.3558129999999999</v>
      </c>
      <c r="C71" s="54">
        <v>4.1018480000000004</v>
      </c>
      <c r="D71" s="54">
        <v>0.82956249999999998</v>
      </c>
      <c r="E71" s="54">
        <v>1.149232</v>
      </c>
      <c r="F71" s="7">
        <v>100</v>
      </c>
      <c r="G71" s="7">
        <v>500</v>
      </c>
      <c r="H71" s="7">
        <v>8</v>
      </c>
    </row>
    <row r="72" spans="1:8">
      <c r="A72" s="23">
        <v>45660.958333333299</v>
      </c>
      <c r="B72" s="53">
        <v>2.292691</v>
      </c>
      <c r="C72" s="53">
        <v>2.9827499999999998</v>
      </c>
      <c r="D72" s="53">
        <v>1.2214370000000001</v>
      </c>
      <c r="E72" s="53">
        <v>1.2298690000000001</v>
      </c>
      <c r="F72" s="52">
        <v>100</v>
      </c>
      <c r="G72" s="52">
        <v>500</v>
      </c>
      <c r="H72" s="6">
        <v>8</v>
      </c>
    </row>
    <row r="73" spans="1:8">
      <c r="A73" s="11">
        <v>45661</v>
      </c>
      <c r="B73" s="54">
        <v>2.0863960000000001</v>
      </c>
      <c r="C73" s="54">
        <v>4.4808750000000002</v>
      </c>
      <c r="D73" s="54">
        <v>1.27345</v>
      </c>
      <c r="E73" s="54">
        <v>1.399267</v>
      </c>
      <c r="F73" s="7">
        <v>100</v>
      </c>
      <c r="G73" s="7">
        <v>500</v>
      </c>
      <c r="H73" s="7">
        <v>8</v>
      </c>
    </row>
    <row r="74" spans="1:8">
      <c r="A74" s="23">
        <v>45661.041666666701</v>
      </c>
      <c r="B74" s="53">
        <v>1.3138749999999999</v>
      </c>
      <c r="C74" s="53">
        <v>2.375937</v>
      </c>
      <c r="D74" s="53">
        <v>1.2697290000000001</v>
      </c>
      <c r="E74" s="53">
        <v>1.366188</v>
      </c>
      <c r="F74" s="52">
        <v>100</v>
      </c>
      <c r="G74" s="52">
        <v>500</v>
      </c>
      <c r="H74" s="6">
        <v>8</v>
      </c>
    </row>
    <row r="75" spans="1:8">
      <c r="A75" s="11">
        <v>45661.083333333299</v>
      </c>
      <c r="B75" s="56">
        <v>2.055167</v>
      </c>
      <c r="C75" s="56">
        <v>3.052</v>
      </c>
      <c r="D75" s="54">
        <v>1.080938</v>
      </c>
      <c r="E75" s="54">
        <v>1.4757290000000001</v>
      </c>
      <c r="F75" s="7">
        <v>100</v>
      </c>
      <c r="G75" s="7">
        <v>500</v>
      </c>
      <c r="H75" s="7">
        <v>8</v>
      </c>
    </row>
    <row r="76" spans="1:8">
      <c r="A76" s="23">
        <v>45661.125</v>
      </c>
      <c r="B76" s="55">
        <v>1.9113549999999999</v>
      </c>
      <c r="C76" s="55">
        <v>2.6923539999999999</v>
      </c>
      <c r="D76" s="53">
        <v>0.91727499999999995</v>
      </c>
      <c r="E76" s="53">
        <v>1.5385</v>
      </c>
      <c r="F76" s="52">
        <v>100</v>
      </c>
      <c r="G76" s="52">
        <v>500</v>
      </c>
      <c r="H76" s="6">
        <v>8</v>
      </c>
    </row>
    <row r="77" spans="1:8">
      <c r="A77" s="11">
        <v>45661.166666666701</v>
      </c>
      <c r="B77" s="56">
        <v>1.8195619999999999</v>
      </c>
      <c r="C77" s="56">
        <v>2.2441309999999999</v>
      </c>
      <c r="D77" s="54">
        <v>1.1441250000000001</v>
      </c>
      <c r="E77" s="54">
        <v>1.7772779999999999</v>
      </c>
      <c r="F77" s="7">
        <v>100</v>
      </c>
      <c r="G77" s="7">
        <v>500</v>
      </c>
      <c r="H77" s="7">
        <v>8</v>
      </c>
    </row>
    <row r="78" spans="1:8">
      <c r="A78" s="23">
        <v>45661.208333333299</v>
      </c>
      <c r="B78" s="55">
        <v>1.4902139999999999</v>
      </c>
      <c r="C78" s="55">
        <v>1.9381250000000001</v>
      </c>
      <c r="D78" s="53">
        <v>1.3423039999999999</v>
      </c>
      <c r="E78" s="53">
        <v>1.8941870000000001</v>
      </c>
      <c r="F78" s="52">
        <v>100</v>
      </c>
      <c r="G78" s="52">
        <v>500</v>
      </c>
      <c r="H78" s="6">
        <v>8</v>
      </c>
    </row>
    <row r="79" spans="1:8">
      <c r="A79" s="11">
        <v>45661.25</v>
      </c>
      <c r="B79" s="56">
        <v>1.2213959999999999</v>
      </c>
      <c r="C79" s="56">
        <v>2.6053470000000001</v>
      </c>
      <c r="D79" s="54">
        <v>1.2270000000000001</v>
      </c>
      <c r="E79" s="54">
        <v>1.650833</v>
      </c>
      <c r="F79" s="7">
        <v>100</v>
      </c>
      <c r="G79" s="7">
        <v>500</v>
      </c>
      <c r="H79" s="7">
        <v>8</v>
      </c>
    </row>
    <row r="80" spans="1:8">
      <c r="A80" s="23">
        <v>45661.291666666701</v>
      </c>
      <c r="B80" s="55">
        <v>1.3553869999999999</v>
      </c>
      <c r="C80" s="55">
        <v>2.0205000000000002</v>
      </c>
      <c r="D80" s="53">
        <v>1.206612</v>
      </c>
      <c r="E80" s="53">
        <v>1.7758050000000001</v>
      </c>
      <c r="F80" s="52">
        <v>100</v>
      </c>
      <c r="G80" s="52">
        <v>500</v>
      </c>
      <c r="H80" s="6">
        <v>8</v>
      </c>
    </row>
    <row r="81" spans="1:8">
      <c r="A81" s="11">
        <v>45661.333333333299</v>
      </c>
      <c r="B81" s="56">
        <v>3.1858119999999999</v>
      </c>
      <c r="C81" s="56">
        <v>2.7561249999999999</v>
      </c>
      <c r="D81" s="54">
        <v>1.286</v>
      </c>
      <c r="E81" s="54">
        <v>1.90425</v>
      </c>
      <c r="F81" s="7">
        <v>100</v>
      </c>
      <c r="G81" s="7">
        <v>500</v>
      </c>
      <c r="H81" s="7">
        <v>8</v>
      </c>
    </row>
    <row r="82" spans="1:8">
      <c r="A82" s="23">
        <v>45661.375</v>
      </c>
      <c r="B82" s="55">
        <v>4.0794579999999998</v>
      </c>
      <c r="C82" s="55">
        <v>2.0430630000000001</v>
      </c>
      <c r="D82" s="53">
        <v>40.834899999999998</v>
      </c>
      <c r="E82" s="53">
        <v>32.191139999999997</v>
      </c>
      <c r="F82" s="52">
        <v>100</v>
      </c>
      <c r="G82" s="52">
        <v>500</v>
      </c>
      <c r="H82" s="6">
        <v>8</v>
      </c>
    </row>
    <row r="83" spans="1:8">
      <c r="A83" s="11">
        <v>45661.416666666701</v>
      </c>
      <c r="B83" s="54">
        <v>5.1737140000000004</v>
      </c>
      <c r="C83" s="56">
        <v>0.86183330000000002</v>
      </c>
      <c r="D83" s="54">
        <v>37.9328</v>
      </c>
      <c r="E83" s="54">
        <v>43.087380000000003</v>
      </c>
      <c r="F83" s="7">
        <v>100</v>
      </c>
      <c r="G83" s="7">
        <v>500</v>
      </c>
      <c r="H83" s="7">
        <v>8</v>
      </c>
    </row>
    <row r="84" spans="1:8">
      <c r="A84" s="23">
        <v>45661.458333333299</v>
      </c>
      <c r="B84" s="53">
        <v>18.786750000000001</v>
      </c>
      <c r="C84" s="53">
        <v>1.3106310000000001</v>
      </c>
      <c r="D84" s="53">
        <v>20.988669999999999</v>
      </c>
      <c r="E84" s="53">
        <v>24.178560000000001</v>
      </c>
      <c r="F84" s="52">
        <v>100</v>
      </c>
      <c r="G84" s="52">
        <v>500</v>
      </c>
      <c r="H84" s="6">
        <v>8</v>
      </c>
    </row>
    <row r="85" spans="1:8">
      <c r="A85" s="11">
        <v>45661.5</v>
      </c>
      <c r="B85" s="54">
        <v>20.18975</v>
      </c>
      <c r="C85" s="54">
        <v>1.3710450000000001</v>
      </c>
      <c r="D85" s="54">
        <v>37.827190000000002</v>
      </c>
      <c r="E85" s="54">
        <v>36.265000000000001</v>
      </c>
      <c r="F85" s="7">
        <v>100</v>
      </c>
      <c r="G85" s="7">
        <v>500</v>
      </c>
      <c r="H85" s="7">
        <v>8</v>
      </c>
    </row>
    <row r="86" spans="1:8">
      <c r="A86" s="23">
        <v>45661.541666666701</v>
      </c>
      <c r="B86" s="53">
        <v>17.914999999999999</v>
      </c>
      <c r="C86" s="53">
        <v>1.2688379999999999</v>
      </c>
      <c r="D86" s="53">
        <v>15.00506</v>
      </c>
      <c r="E86" s="53">
        <v>16.032859999999999</v>
      </c>
      <c r="F86" s="52">
        <v>100</v>
      </c>
      <c r="G86" s="52">
        <v>500</v>
      </c>
      <c r="H86" s="6">
        <v>8</v>
      </c>
    </row>
    <row r="87" spans="1:8">
      <c r="A87" s="11">
        <v>45661.583333333299</v>
      </c>
      <c r="B87" s="54">
        <v>3.70757</v>
      </c>
      <c r="C87" s="54">
        <v>0.69581959999999998</v>
      </c>
      <c r="D87" s="54">
        <v>2.4606430000000001</v>
      </c>
      <c r="E87" s="54">
        <v>4.0183749999999998</v>
      </c>
      <c r="F87" s="7">
        <v>100</v>
      </c>
      <c r="G87" s="7">
        <v>500</v>
      </c>
      <c r="H87" s="7">
        <v>8</v>
      </c>
    </row>
    <row r="88" spans="1:8">
      <c r="A88" s="23">
        <v>45661.625</v>
      </c>
      <c r="B88" s="53">
        <v>2.0093130000000001</v>
      </c>
      <c r="C88" s="53">
        <v>1.3513329999999999</v>
      </c>
      <c r="D88" s="53">
        <v>1.922167</v>
      </c>
      <c r="E88" s="53">
        <v>2.7309999999999999</v>
      </c>
      <c r="F88" s="52">
        <v>100</v>
      </c>
      <c r="G88" s="52">
        <v>500</v>
      </c>
      <c r="H88" s="6">
        <v>8</v>
      </c>
    </row>
    <row r="89" spans="1:8">
      <c r="A89" s="11">
        <v>45661.666666666701</v>
      </c>
      <c r="B89" s="54">
        <v>1.745563</v>
      </c>
      <c r="C89" s="54">
        <v>0.62050000000000005</v>
      </c>
      <c r="D89" s="54">
        <v>1.624763</v>
      </c>
      <c r="E89" s="54">
        <v>1.9103749999999999</v>
      </c>
      <c r="F89" s="7">
        <v>100</v>
      </c>
      <c r="G89" s="7">
        <v>500</v>
      </c>
      <c r="H89" s="7">
        <v>8</v>
      </c>
    </row>
    <row r="90" spans="1:8">
      <c r="A90" s="23">
        <v>45661.708333333299</v>
      </c>
      <c r="B90" s="53"/>
      <c r="C90" s="55"/>
      <c r="D90" s="55"/>
      <c r="E90" s="55"/>
      <c r="F90" s="52">
        <v>100</v>
      </c>
      <c r="G90" s="52">
        <v>500</v>
      </c>
      <c r="H90" s="6">
        <v>8</v>
      </c>
    </row>
    <row r="91" spans="1:8">
      <c r="A91" s="11">
        <v>45661.75</v>
      </c>
      <c r="B91" s="54">
        <v>3.1319379999999999</v>
      </c>
      <c r="C91" s="54">
        <v>2.5467710000000001</v>
      </c>
      <c r="D91" s="54">
        <v>2.2971870000000001</v>
      </c>
      <c r="E91" s="54">
        <v>2.4838749999999998</v>
      </c>
      <c r="F91" s="7">
        <v>100</v>
      </c>
      <c r="G91" s="7">
        <v>500</v>
      </c>
      <c r="H91" s="7">
        <v>8</v>
      </c>
    </row>
    <row r="92" spans="1:8">
      <c r="A92" s="23">
        <v>45661.791666666701</v>
      </c>
      <c r="B92" s="53">
        <v>2.6168749999999998</v>
      </c>
      <c r="C92" s="53">
        <v>1.738937</v>
      </c>
      <c r="D92" s="53">
        <v>1.9065000000000001</v>
      </c>
      <c r="E92" s="53">
        <v>2.4557500000000001</v>
      </c>
      <c r="F92" s="52">
        <v>100</v>
      </c>
      <c r="G92" s="52">
        <v>500</v>
      </c>
      <c r="H92" s="6">
        <v>8</v>
      </c>
    </row>
    <row r="93" spans="1:8">
      <c r="A93" s="11">
        <v>45661.833333333299</v>
      </c>
      <c r="B93" s="54">
        <v>3.09375</v>
      </c>
      <c r="C93" s="54">
        <v>3.899778</v>
      </c>
      <c r="D93" s="54">
        <v>1.934396</v>
      </c>
      <c r="E93" s="54">
        <v>2.4943499999999998</v>
      </c>
      <c r="F93" s="7">
        <v>100</v>
      </c>
      <c r="G93" s="7">
        <v>500</v>
      </c>
      <c r="H93" s="7">
        <v>8</v>
      </c>
    </row>
    <row r="94" spans="1:8">
      <c r="A94" s="23">
        <v>45661.875</v>
      </c>
      <c r="B94" s="53">
        <v>3.0275629999999998</v>
      </c>
      <c r="C94" s="53">
        <v>3.6341670000000001</v>
      </c>
      <c r="D94" s="53">
        <v>1.785928</v>
      </c>
      <c r="E94" s="53">
        <v>2.1019230000000002</v>
      </c>
      <c r="F94" s="52">
        <v>100</v>
      </c>
      <c r="G94" s="52">
        <v>500</v>
      </c>
      <c r="H94" s="6">
        <v>8</v>
      </c>
    </row>
    <row r="95" spans="1:8">
      <c r="A95" s="11">
        <v>45661.916666666701</v>
      </c>
      <c r="B95" s="54">
        <v>3.7668750000000002</v>
      </c>
      <c r="C95" s="54">
        <v>2.434857</v>
      </c>
      <c r="D95" s="54">
        <v>1.3396250000000001</v>
      </c>
      <c r="E95" s="54">
        <v>1.5494019999999999</v>
      </c>
      <c r="F95" s="7">
        <v>100</v>
      </c>
      <c r="G95" s="7">
        <v>500</v>
      </c>
      <c r="H95" s="7">
        <v>8</v>
      </c>
    </row>
    <row r="96" spans="1:8">
      <c r="A96" s="23">
        <v>45661.958333333299</v>
      </c>
      <c r="B96" s="53">
        <v>2.331976</v>
      </c>
      <c r="C96" s="53">
        <v>2.041785</v>
      </c>
      <c r="D96" s="53">
        <v>1.0463119999999999</v>
      </c>
      <c r="E96" s="53">
        <v>1.1765000000000001</v>
      </c>
      <c r="F96" s="52">
        <v>100</v>
      </c>
      <c r="G96" s="52">
        <v>500</v>
      </c>
      <c r="H96" s="6">
        <v>8</v>
      </c>
    </row>
    <row r="97" spans="1:8">
      <c r="A97" s="11">
        <v>45662</v>
      </c>
      <c r="B97" s="54">
        <v>1.957104</v>
      </c>
      <c r="C97" s="54">
        <v>2.1262750000000001</v>
      </c>
      <c r="D97" s="54">
        <v>0.76034999999999997</v>
      </c>
      <c r="E97" s="54">
        <v>1.447767</v>
      </c>
      <c r="F97" s="7">
        <v>100</v>
      </c>
      <c r="G97" s="7">
        <v>500</v>
      </c>
      <c r="H97" s="7">
        <v>8</v>
      </c>
    </row>
    <row r="98" spans="1:8">
      <c r="A98" s="23">
        <v>45662.041666666701</v>
      </c>
      <c r="B98" s="53">
        <v>3.005188</v>
      </c>
      <c r="C98" s="53">
        <v>3.6251869999999999</v>
      </c>
      <c r="D98" s="53">
        <v>0.69445840000000003</v>
      </c>
      <c r="E98" s="53">
        <v>1.3671249999999999</v>
      </c>
      <c r="F98" s="52">
        <v>100</v>
      </c>
      <c r="G98" s="52">
        <v>500</v>
      </c>
      <c r="H98" s="6">
        <v>8</v>
      </c>
    </row>
    <row r="99" spans="1:8">
      <c r="A99" s="11">
        <v>45662.083333333299</v>
      </c>
      <c r="B99" s="54">
        <v>2.93025</v>
      </c>
      <c r="C99" s="54">
        <v>3.6300629999999998</v>
      </c>
      <c r="D99" s="54">
        <v>0.68237499999999995</v>
      </c>
      <c r="E99" s="54">
        <v>1.3360620000000001</v>
      </c>
      <c r="F99" s="7">
        <v>100</v>
      </c>
      <c r="G99" s="7">
        <v>500</v>
      </c>
      <c r="H99" s="7">
        <v>8</v>
      </c>
    </row>
    <row r="100" spans="1:8">
      <c r="A100" s="23">
        <v>45662.125</v>
      </c>
      <c r="B100" s="53">
        <v>3.259944</v>
      </c>
      <c r="C100" s="53">
        <v>3.7435</v>
      </c>
      <c r="D100" s="53">
        <v>0.66257500000000003</v>
      </c>
      <c r="E100" s="53">
        <v>1.18085</v>
      </c>
      <c r="F100" s="52">
        <v>100</v>
      </c>
      <c r="G100" s="52">
        <v>500</v>
      </c>
      <c r="H100" s="6">
        <v>8</v>
      </c>
    </row>
    <row r="101" spans="1:8">
      <c r="A101" s="11">
        <v>45662.166666666701</v>
      </c>
      <c r="B101" s="54">
        <v>3.2180620000000002</v>
      </c>
      <c r="C101" s="54">
        <v>3.6599520000000001</v>
      </c>
      <c r="D101" s="54">
        <v>0.73505949999999998</v>
      </c>
      <c r="E101" s="54">
        <v>1.1065700000000001</v>
      </c>
      <c r="F101" s="7">
        <v>100</v>
      </c>
      <c r="G101" s="7">
        <v>500</v>
      </c>
      <c r="H101" s="7">
        <v>8</v>
      </c>
    </row>
    <row r="102" spans="1:8">
      <c r="A102" s="23">
        <v>45662.208333333299</v>
      </c>
      <c r="B102" s="53">
        <v>3.059393</v>
      </c>
      <c r="C102" s="53">
        <v>3.8464999999999998</v>
      </c>
      <c r="D102" s="53">
        <v>0.62830350000000001</v>
      </c>
      <c r="E102" s="53">
        <v>1.1183129999999999</v>
      </c>
      <c r="F102" s="52">
        <v>100</v>
      </c>
      <c r="G102" s="52">
        <v>500</v>
      </c>
      <c r="H102" s="6">
        <v>8</v>
      </c>
    </row>
    <row r="103" spans="1:8">
      <c r="A103" s="11">
        <v>45662.25</v>
      </c>
      <c r="B103" s="54">
        <v>2.8144369999999999</v>
      </c>
      <c r="C103" s="54">
        <v>2.786537</v>
      </c>
      <c r="D103" s="54">
        <v>0.71181249999999996</v>
      </c>
      <c r="E103" s="54">
        <v>1.2967500000000001</v>
      </c>
      <c r="F103" s="7">
        <v>100</v>
      </c>
      <c r="G103" s="7">
        <v>500</v>
      </c>
      <c r="H103" s="7">
        <v>8</v>
      </c>
    </row>
    <row r="104" spans="1:8">
      <c r="A104" s="23">
        <v>45662.291666666701</v>
      </c>
      <c r="B104" s="53">
        <v>3.2575759999999998</v>
      </c>
      <c r="C104" s="53">
        <v>3.1273330000000001</v>
      </c>
      <c r="D104" s="53">
        <v>1.044311</v>
      </c>
      <c r="E104" s="53">
        <v>1.7415210000000001</v>
      </c>
      <c r="F104" s="52">
        <v>100</v>
      </c>
      <c r="G104" s="52">
        <v>500</v>
      </c>
      <c r="H104" s="6">
        <v>8</v>
      </c>
    </row>
    <row r="105" spans="1:8">
      <c r="A105" s="11">
        <v>45662.333333333299</v>
      </c>
      <c r="B105" s="54">
        <v>3.0871879999999998</v>
      </c>
      <c r="C105" s="54">
        <v>3.4514580000000001</v>
      </c>
      <c r="D105" s="54">
        <v>1.516062</v>
      </c>
      <c r="E105" s="54">
        <v>1.7344999999999999</v>
      </c>
      <c r="F105" s="7">
        <v>100</v>
      </c>
      <c r="G105" s="7">
        <v>500</v>
      </c>
      <c r="H105" s="7">
        <v>8</v>
      </c>
    </row>
    <row r="106" spans="1:8">
      <c r="A106" s="23">
        <v>45662.375</v>
      </c>
      <c r="B106" s="53">
        <v>3.0962710000000002</v>
      </c>
      <c r="C106" s="53">
        <v>3.596625</v>
      </c>
      <c r="D106" s="53">
        <v>1.1443129999999999</v>
      </c>
      <c r="E106" s="53">
        <v>1.357</v>
      </c>
      <c r="F106" s="52">
        <v>100</v>
      </c>
      <c r="G106" s="52">
        <v>500</v>
      </c>
      <c r="H106" s="6">
        <v>8</v>
      </c>
    </row>
    <row r="107" spans="1:8">
      <c r="A107" s="11">
        <v>45662.416666666701</v>
      </c>
      <c r="B107" s="54">
        <v>2.3613810000000002</v>
      </c>
      <c r="C107" s="54">
        <v>2.8901500000000002</v>
      </c>
      <c r="D107" s="54">
        <v>1.2473399999999999</v>
      </c>
      <c r="E107" s="54">
        <v>1.3003750000000001</v>
      </c>
      <c r="F107" s="7">
        <v>100</v>
      </c>
      <c r="G107" s="7">
        <v>500</v>
      </c>
      <c r="H107" s="7">
        <v>8</v>
      </c>
    </row>
    <row r="108" spans="1:8">
      <c r="A108" s="23">
        <v>45662.458333333299</v>
      </c>
      <c r="B108" s="53">
        <v>3.3148749999999998</v>
      </c>
      <c r="C108" s="53">
        <v>2.7188330000000001</v>
      </c>
      <c r="D108" s="53">
        <v>2.040667</v>
      </c>
      <c r="E108" s="53">
        <v>2.3414999999999999</v>
      </c>
      <c r="F108" s="52">
        <v>100</v>
      </c>
      <c r="G108" s="52">
        <v>500</v>
      </c>
      <c r="H108" s="6">
        <v>8</v>
      </c>
    </row>
    <row r="109" spans="1:8">
      <c r="A109" s="11">
        <v>45662.5</v>
      </c>
      <c r="B109" s="54">
        <v>2.1856879999999999</v>
      </c>
      <c r="C109" s="54">
        <v>1.2288300000000001</v>
      </c>
      <c r="D109" s="54">
        <v>2.6110000000000002</v>
      </c>
      <c r="E109" s="54">
        <v>2.844563</v>
      </c>
      <c r="F109" s="7">
        <v>100</v>
      </c>
      <c r="G109" s="7">
        <v>500</v>
      </c>
      <c r="H109" s="7">
        <v>8</v>
      </c>
    </row>
    <row r="110" spans="1:8">
      <c r="A110" s="23">
        <v>45662.541666666701</v>
      </c>
      <c r="B110" s="53">
        <v>1.793857</v>
      </c>
      <c r="C110" s="53">
        <v>2.5347119999999999</v>
      </c>
      <c r="D110" s="53">
        <v>2.2949890000000002</v>
      </c>
      <c r="E110" s="53">
        <v>2.4040889999999999</v>
      </c>
      <c r="F110" s="52">
        <v>100</v>
      </c>
      <c r="G110" s="52">
        <v>500</v>
      </c>
      <c r="H110" s="6">
        <v>8</v>
      </c>
    </row>
    <row r="111" spans="1:8">
      <c r="A111" s="11">
        <v>45662.583333333299</v>
      </c>
      <c r="B111" s="54">
        <v>1.54925</v>
      </c>
      <c r="C111" s="54">
        <v>1.819188</v>
      </c>
      <c r="D111" s="54">
        <v>2.0307499999999998</v>
      </c>
      <c r="E111" s="54">
        <v>2.300875</v>
      </c>
      <c r="F111" s="7">
        <v>100</v>
      </c>
      <c r="G111" s="7">
        <v>500</v>
      </c>
      <c r="H111" s="7">
        <v>8</v>
      </c>
    </row>
    <row r="112" spans="1:8">
      <c r="A112" s="23">
        <v>45662.625</v>
      </c>
      <c r="B112" s="53">
        <v>1.8570629999999999</v>
      </c>
      <c r="C112" s="53">
        <v>1.422167</v>
      </c>
      <c r="D112" s="53">
        <v>2.127964</v>
      </c>
      <c r="E112" s="53">
        <v>2.3491870000000001</v>
      </c>
      <c r="F112" s="52">
        <v>100</v>
      </c>
      <c r="G112" s="52">
        <v>500</v>
      </c>
      <c r="H112" s="6">
        <v>8</v>
      </c>
    </row>
    <row r="113" spans="1:8">
      <c r="A113" s="11">
        <v>45662.666666666701</v>
      </c>
      <c r="B113" s="54">
        <v>2.4823750000000002</v>
      </c>
      <c r="C113" s="54">
        <v>1.705875</v>
      </c>
      <c r="D113" s="54">
        <v>1.6081369999999999</v>
      </c>
      <c r="E113" s="54">
        <v>1.807312</v>
      </c>
      <c r="F113" s="7">
        <v>100</v>
      </c>
      <c r="G113" s="7">
        <v>500</v>
      </c>
      <c r="H113" s="7">
        <v>8</v>
      </c>
    </row>
    <row r="114" spans="1:8">
      <c r="A114" s="23">
        <v>45662.708333333299</v>
      </c>
      <c r="B114" s="53"/>
      <c r="C114" s="55"/>
      <c r="D114" s="55"/>
      <c r="E114" s="55"/>
      <c r="F114" s="52">
        <v>100</v>
      </c>
      <c r="G114" s="52">
        <v>500</v>
      </c>
      <c r="H114" s="6">
        <v>8</v>
      </c>
    </row>
    <row r="115" spans="1:8">
      <c r="A115" s="11">
        <v>45662.75</v>
      </c>
      <c r="B115" s="54">
        <v>3.5208750000000002</v>
      </c>
      <c r="C115" s="54">
        <v>4.2862080000000002</v>
      </c>
      <c r="D115" s="54">
        <v>1.9203129999999999</v>
      </c>
      <c r="E115" s="54">
        <v>1.85425</v>
      </c>
      <c r="F115" s="7">
        <v>100</v>
      </c>
      <c r="G115" s="7">
        <v>500</v>
      </c>
      <c r="H115" s="7">
        <v>8</v>
      </c>
    </row>
    <row r="116" spans="1:8">
      <c r="A116" s="23">
        <v>45662.791666666701</v>
      </c>
      <c r="B116" s="53">
        <v>6.5592079999999999</v>
      </c>
      <c r="C116" s="53">
        <v>4.5137499999999999</v>
      </c>
      <c r="D116" s="53">
        <v>2.0378120000000002</v>
      </c>
      <c r="E116" s="53">
        <v>1.7580830000000001</v>
      </c>
      <c r="F116" s="52">
        <v>100</v>
      </c>
      <c r="G116" s="52">
        <v>500</v>
      </c>
      <c r="H116" s="6">
        <v>8</v>
      </c>
    </row>
    <row r="117" spans="1:8">
      <c r="A117" s="11">
        <v>45662.833333333299</v>
      </c>
      <c r="B117" s="54">
        <v>18.458349999999999</v>
      </c>
      <c r="C117" s="54">
        <v>3.8180000000000001</v>
      </c>
      <c r="D117" s="54">
        <v>3.1751040000000001</v>
      </c>
      <c r="E117" s="54">
        <v>3.754975</v>
      </c>
      <c r="F117" s="7">
        <v>100</v>
      </c>
      <c r="G117" s="7">
        <v>500</v>
      </c>
      <c r="H117" s="7">
        <v>8</v>
      </c>
    </row>
    <row r="118" spans="1:8">
      <c r="A118" s="23">
        <v>45662.875</v>
      </c>
      <c r="B118" s="53">
        <v>3.9038750000000002</v>
      </c>
      <c r="C118" s="53">
        <v>3.4918330000000002</v>
      </c>
      <c r="D118" s="53">
        <v>1.4586429999999999</v>
      </c>
      <c r="E118" s="53">
        <v>1.3900760000000001</v>
      </c>
      <c r="F118" s="52">
        <v>100</v>
      </c>
      <c r="G118" s="52">
        <v>500</v>
      </c>
      <c r="H118" s="6">
        <v>8</v>
      </c>
    </row>
    <row r="119" spans="1:8">
      <c r="A119" s="11">
        <v>45662.916666666701</v>
      </c>
      <c r="B119" s="54">
        <v>3.44</v>
      </c>
      <c r="C119" s="54">
        <v>3.3863840000000001</v>
      </c>
      <c r="D119" s="54">
        <v>1.102813</v>
      </c>
      <c r="E119" s="54">
        <v>0.85085710000000003</v>
      </c>
      <c r="F119" s="7">
        <v>100</v>
      </c>
      <c r="G119" s="7">
        <v>500</v>
      </c>
      <c r="H119" s="7">
        <v>8</v>
      </c>
    </row>
    <row r="120" spans="1:8">
      <c r="A120" s="23">
        <v>45662.958333333299</v>
      </c>
      <c r="B120" s="53">
        <v>3.166452</v>
      </c>
      <c r="C120" s="53">
        <v>3.687646</v>
      </c>
      <c r="D120" s="53">
        <v>1.2248129999999999</v>
      </c>
      <c r="E120" s="53">
        <v>1.115024</v>
      </c>
      <c r="F120" s="52">
        <v>100</v>
      </c>
      <c r="G120" s="52">
        <v>500</v>
      </c>
      <c r="H120" s="6">
        <v>8</v>
      </c>
    </row>
    <row r="121" spans="1:8">
      <c r="A121" s="11">
        <v>45663</v>
      </c>
      <c r="B121" s="54">
        <v>3.099361</v>
      </c>
      <c r="C121" s="54">
        <v>3.42815</v>
      </c>
      <c r="D121" s="54">
        <v>0.96394290000000005</v>
      </c>
      <c r="E121" s="54">
        <v>0.90066670000000004</v>
      </c>
      <c r="F121" s="7">
        <v>100</v>
      </c>
      <c r="G121" s="7">
        <v>500</v>
      </c>
      <c r="H121" s="7">
        <v>8</v>
      </c>
    </row>
    <row r="122" spans="1:8">
      <c r="A122" s="23">
        <v>45663.041666666701</v>
      </c>
      <c r="B122" s="53">
        <v>1.85425</v>
      </c>
      <c r="C122" s="53">
        <v>2.898625</v>
      </c>
      <c r="D122" s="53">
        <v>0.7637292</v>
      </c>
      <c r="E122" s="53">
        <v>0.83699999999999997</v>
      </c>
      <c r="F122" s="52">
        <v>100</v>
      </c>
      <c r="G122" s="52">
        <v>500</v>
      </c>
      <c r="H122" s="6">
        <v>8</v>
      </c>
    </row>
    <row r="123" spans="1:8">
      <c r="A123" s="11">
        <v>45663.083333333299</v>
      </c>
      <c r="B123" s="54">
        <v>2.1312500000000001</v>
      </c>
      <c r="C123" s="54">
        <v>2.3270629999999999</v>
      </c>
      <c r="D123" s="54">
        <v>0.78274999999999995</v>
      </c>
      <c r="E123" s="54">
        <v>0.75504170000000004</v>
      </c>
      <c r="F123" s="7">
        <v>100</v>
      </c>
      <c r="G123" s="7">
        <v>500</v>
      </c>
      <c r="H123" s="7">
        <v>8</v>
      </c>
    </row>
    <row r="124" spans="1:8">
      <c r="A124" s="23">
        <v>45663.125</v>
      </c>
      <c r="B124" s="53">
        <v>2.267922</v>
      </c>
      <c r="C124" s="53">
        <v>2.0634929999999998</v>
      </c>
      <c r="D124" s="53">
        <v>0.89406249999999998</v>
      </c>
      <c r="E124" s="53">
        <v>0.86891660000000004</v>
      </c>
      <c r="F124" s="52">
        <v>100</v>
      </c>
      <c r="G124" s="52">
        <v>500</v>
      </c>
      <c r="H124" s="6">
        <v>8</v>
      </c>
    </row>
    <row r="125" spans="1:8">
      <c r="A125" s="11">
        <v>45663.166666666701</v>
      </c>
      <c r="B125" s="54">
        <v>2.5314369999999999</v>
      </c>
      <c r="C125" s="54">
        <v>1.7717259999999999</v>
      </c>
      <c r="D125" s="54">
        <v>0.64687499999999998</v>
      </c>
      <c r="E125" s="54">
        <v>1.149208</v>
      </c>
      <c r="F125" s="7">
        <v>100</v>
      </c>
      <c r="G125" s="7">
        <v>500</v>
      </c>
      <c r="H125" s="7">
        <v>8</v>
      </c>
    </row>
    <row r="126" spans="1:8">
      <c r="A126" s="23">
        <v>45663.208333333299</v>
      </c>
      <c r="B126" s="53">
        <v>2.2857319999999999</v>
      </c>
      <c r="C126" s="53">
        <v>1.7598750000000001</v>
      </c>
      <c r="D126" s="53">
        <v>0.74066960000000004</v>
      </c>
      <c r="E126" s="53">
        <v>1.0195000000000001</v>
      </c>
      <c r="F126" s="52">
        <v>100</v>
      </c>
      <c r="G126" s="52">
        <v>500</v>
      </c>
      <c r="H126" s="6">
        <v>8</v>
      </c>
    </row>
    <row r="127" spans="1:8">
      <c r="A127" s="11">
        <v>45663.25</v>
      </c>
      <c r="B127" s="54">
        <v>2.7990560000000002</v>
      </c>
      <c r="C127" s="54">
        <v>1.911125</v>
      </c>
      <c r="D127" s="54">
        <v>0.76556250000000003</v>
      </c>
      <c r="E127" s="54">
        <v>1.050262</v>
      </c>
      <c r="F127" s="7">
        <v>100</v>
      </c>
      <c r="G127" s="7">
        <v>500</v>
      </c>
      <c r="H127" s="7">
        <v>8</v>
      </c>
    </row>
    <row r="128" spans="1:8">
      <c r="A128" s="23">
        <v>45663.291666666701</v>
      </c>
      <c r="B128" s="53">
        <v>2.7185000000000001</v>
      </c>
      <c r="C128" s="53">
        <v>2.226458</v>
      </c>
      <c r="D128" s="53">
        <v>0.85036109999999998</v>
      </c>
      <c r="E128" s="53">
        <v>1.373785</v>
      </c>
      <c r="F128" s="52">
        <v>100</v>
      </c>
      <c r="G128" s="52">
        <v>500</v>
      </c>
      <c r="H128" s="6">
        <v>8</v>
      </c>
    </row>
    <row r="129" spans="1:8">
      <c r="A129" s="11">
        <v>45663.333333333299</v>
      </c>
      <c r="B129" s="54">
        <v>2.7973119999999998</v>
      </c>
      <c r="C129" s="54">
        <v>2.7549999999999999</v>
      </c>
      <c r="D129" s="54">
        <v>1.133062</v>
      </c>
      <c r="E129" s="54">
        <v>1.7070000000000001</v>
      </c>
      <c r="F129" s="7">
        <v>100</v>
      </c>
      <c r="G129" s="7">
        <v>500</v>
      </c>
      <c r="H129" s="7">
        <v>8</v>
      </c>
    </row>
    <row r="130" spans="1:8">
      <c r="A130" s="23">
        <v>45663.375</v>
      </c>
      <c r="B130" s="53">
        <v>1.9636880000000001</v>
      </c>
      <c r="C130" s="53">
        <v>1.6363540000000001</v>
      </c>
      <c r="D130" s="53">
        <v>1.5301750000000001</v>
      </c>
      <c r="E130" s="53">
        <v>1.742116</v>
      </c>
      <c r="F130" s="52">
        <v>100</v>
      </c>
      <c r="G130" s="52">
        <v>500</v>
      </c>
      <c r="H130" s="6">
        <v>8</v>
      </c>
    </row>
    <row r="131" spans="1:8">
      <c r="A131" s="11">
        <v>45663.416666666701</v>
      </c>
      <c r="B131" s="54">
        <v>2.0090629999999998</v>
      </c>
      <c r="C131" s="54">
        <v>1.762675</v>
      </c>
      <c r="D131" s="54">
        <v>1.7123120000000001</v>
      </c>
      <c r="E131" s="54">
        <v>2.1542500000000002</v>
      </c>
      <c r="F131" s="7">
        <v>100</v>
      </c>
      <c r="G131" s="7">
        <v>500</v>
      </c>
      <c r="H131" s="7">
        <v>8</v>
      </c>
    </row>
    <row r="132" spans="1:8">
      <c r="A132" s="23">
        <v>45663.458333333299</v>
      </c>
      <c r="B132" s="53">
        <v>1.5835619999999999</v>
      </c>
      <c r="C132" s="53">
        <v>1.499012</v>
      </c>
      <c r="D132" s="53">
        <v>1.6507499999999999</v>
      </c>
      <c r="E132" s="53">
        <v>1.8154999999999999</v>
      </c>
      <c r="F132" s="52">
        <v>100</v>
      </c>
      <c r="G132" s="52">
        <v>500</v>
      </c>
      <c r="H132" s="6">
        <v>8</v>
      </c>
    </row>
    <row r="133" spans="1:8">
      <c r="A133" s="11">
        <v>45663.5</v>
      </c>
      <c r="B133" s="54">
        <v>1.2741880000000001</v>
      </c>
      <c r="C133" s="54">
        <v>1.6543300000000001</v>
      </c>
      <c r="D133" s="54">
        <v>1.507625</v>
      </c>
      <c r="E133" s="54">
        <v>1.7866869999999999</v>
      </c>
      <c r="F133" s="7">
        <v>100</v>
      </c>
      <c r="G133" s="7">
        <v>500</v>
      </c>
      <c r="H133" s="7">
        <v>8</v>
      </c>
    </row>
    <row r="134" spans="1:8">
      <c r="A134" s="23">
        <v>45663.541666666701</v>
      </c>
      <c r="B134" s="53">
        <v>1.520643</v>
      </c>
      <c r="C134" s="53">
        <v>0.59980560000000005</v>
      </c>
      <c r="D134" s="53">
        <v>1.8640380000000001</v>
      </c>
      <c r="E134" s="53">
        <v>1.917009</v>
      </c>
      <c r="F134" s="52">
        <v>100</v>
      </c>
      <c r="G134" s="52">
        <v>500</v>
      </c>
      <c r="H134" s="6">
        <v>8</v>
      </c>
    </row>
    <row r="135" spans="1:8">
      <c r="A135" s="11">
        <v>45663.583333333299</v>
      </c>
      <c r="B135" s="54">
        <v>1.687125</v>
      </c>
      <c r="C135" s="54">
        <v>1.0932500000000001</v>
      </c>
      <c r="D135" s="54">
        <v>1.104714</v>
      </c>
      <c r="E135" s="54">
        <v>1.352687</v>
      </c>
      <c r="F135" s="7">
        <v>100</v>
      </c>
      <c r="G135" s="7">
        <v>500</v>
      </c>
      <c r="H135" s="7">
        <v>8</v>
      </c>
    </row>
    <row r="136" spans="1:8">
      <c r="A136" s="23">
        <v>45663.625</v>
      </c>
      <c r="B136" s="53">
        <v>2.0488119999999999</v>
      </c>
      <c r="C136" s="53">
        <v>0.97383330000000001</v>
      </c>
      <c r="D136" s="53">
        <v>0.2621309</v>
      </c>
      <c r="E136" s="53">
        <v>0.519625</v>
      </c>
      <c r="F136" s="52">
        <v>100</v>
      </c>
      <c r="G136" s="52">
        <v>500</v>
      </c>
      <c r="H136" s="6">
        <v>8</v>
      </c>
    </row>
    <row r="137" spans="1:8">
      <c r="A137" s="11">
        <v>45663.666666666701</v>
      </c>
      <c r="B137" s="54">
        <v>1.218688</v>
      </c>
      <c r="C137" s="54">
        <v>2.1120969999999999</v>
      </c>
      <c r="D137" s="54">
        <v>0.19083749999999999</v>
      </c>
      <c r="E137" s="54">
        <v>0.2332708</v>
      </c>
      <c r="F137" s="7">
        <v>100</v>
      </c>
      <c r="G137" s="7">
        <v>500</v>
      </c>
      <c r="H137" s="7">
        <v>8</v>
      </c>
    </row>
    <row r="138" spans="1:8">
      <c r="A138" s="23">
        <v>45663.708333333299</v>
      </c>
      <c r="B138" s="53"/>
      <c r="C138" s="55"/>
      <c r="D138" s="55"/>
      <c r="E138" s="55"/>
      <c r="F138" s="52">
        <v>100</v>
      </c>
      <c r="G138" s="52">
        <v>500</v>
      </c>
      <c r="H138" s="6">
        <v>8</v>
      </c>
    </row>
    <row r="139" spans="1:8">
      <c r="A139" s="11">
        <v>45663.75</v>
      </c>
      <c r="B139" s="54">
        <v>0.26508359999999997</v>
      </c>
      <c r="C139" s="54">
        <v>0.98768750000000005</v>
      </c>
      <c r="D139" s="54">
        <v>0.39250000000000002</v>
      </c>
      <c r="E139" s="54">
        <v>0.51112500000000005</v>
      </c>
      <c r="F139" s="7">
        <v>100</v>
      </c>
      <c r="G139" s="7">
        <v>500</v>
      </c>
      <c r="H139" s="7">
        <v>8</v>
      </c>
    </row>
    <row r="140" spans="1:8">
      <c r="A140" s="23">
        <v>45663.791666666701</v>
      </c>
      <c r="B140" s="53">
        <v>0.73358730000000005</v>
      </c>
      <c r="C140" s="53">
        <v>0.82818749999999997</v>
      </c>
      <c r="D140" s="53">
        <v>0.75456250000000002</v>
      </c>
      <c r="E140" s="53">
        <v>1.04775</v>
      </c>
      <c r="F140" s="52">
        <v>100</v>
      </c>
      <c r="G140" s="52">
        <v>500</v>
      </c>
      <c r="H140" s="6">
        <v>8</v>
      </c>
    </row>
    <row r="141" spans="1:8">
      <c r="A141" s="11">
        <v>45663.833333333299</v>
      </c>
      <c r="B141" s="54">
        <v>2.3485969999999998</v>
      </c>
      <c r="C141" s="54">
        <v>2.137372</v>
      </c>
      <c r="D141" s="54">
        <v>1.134757</v>
      </c>
      <c r="E141" s="54">
        <v>0.91011249999999999</v>
      </c>
      <c r="F141" s="7">
        <v>100</v>
      </c>
      <c r="G141" s="7">
        <v>500</v>
      </c>
      <c r="H141" s="7">
        <v>8</v>
      </c>
    </row>
    <row r="142" spans="1:8">
      <c r="A142" s="23">
        <v>45663.875</v>
      </c>
      <c r="B142" s="53">
        <v>1.708782</v>
      </c>
      <c r="C142" s="53">
        <v>2.1832259999999999</v>
      </c>
      <c r="D142" s="53">
        <v>1.016572</v>
      </c>
      <c r="E142" s="53">
        <v>0.95238889999999998</v>
      </c>
      <c r="F142" s="52">
        <v>100</v>
      </c>
      <c r="G142" s="52">
        <v>500</v>
      </c>
      <c r="H142" s="6">
        <v>8</v>
      </c>
    </row>
    <row r="143" spans="1:8">
      <c r="A143" s="11">
        <v>45663.916666666701</v>
      </c>
      <c r="B143" s="54">
        <v>1.4578249999999999</v>
      </c>
      <c r="C143" s="54">
        <v>1.900304</v>
      </c>
      <c r="D143" s="54">
        <v>0.68049999999999999</v>
      </c>
      <c r="E143" s="54">
        <v>0.70680359999999998</v>
      </c>
      <c r="F143" s="7">
        <v>100</v>
      </c>
      <c r="G143" s="7">
        <v>500</v>
      </c>
      <c r="H143" s="7">
        <v>8</v>
      </c>
    </row>
    <row r="144" spans="1:8">
      <c r="A144" s="23">
        <v>45663.958333333299</v>
      </c>
      <c r="B144" s="53">
        <v>2.0026009999999999</v>
      </c>
      <c r="C144" s="53">
        <v>2.630153</v>
      </c>
      <c r="D144" s="53">
        <v>0.41268749999999998</v>
      </c>
      <c r="E144" s="53">
        <v>0.80175010000000002</v>
      </c>
      <c r="F144" s="52">
        <v>100</v>
      </c>
      <c r="G144" s="52">
        <v>500</v>
      </c>
      <c r="H144" s="6">
        <v>8</v>
      </c>
    </row>
    <row r="145" spans="1:8">
      <c r="A145" s="11">
        <v>45664</v>
      </c>
      <c r="B145" s="54">
        <v>3.036626</v>
      </c>
      <c r="C145" s="54">
        <v>3.0970749999999998</v>
      </c>
      <c r="D145" s="54">
        <v>0.10017139999999999</v>
      </c>
      <c r="E145" s="54">
        <v>0.81044450000000001</v>
      </c>
      <c r="F145" s="7">
        <v>100</v>
      </c>
      <c r="G145" s="7">
        <v>500</v>
      </c>
      <c r="H145" s="7">
        <v>8</v>
      </c>
    </row>
    <row r="146" spans="1:8">
      <c r="A146" s="23">
        <v>45664.041666666701</v>
      </c>
      <c r="B146" s="53">
        <v>3.663977</v>
      </c>
      <c r="C146" s="53">
        <v>3.090252</v>
      </c>
      <c r="D146" s="53">
        <v>0.88149999999999995</v>
      </c>
      <c r="E146" s="53">
        <v>1.1708750000000001</v>
      </c>
      <c r="F146" s="52">
        <v>100</v>
      </c>
      <c r="G146" s="52">
        <v>500</v>
      </c>
      <c r="H146" s="6">
        <v>8</v>
      </c>
    </row>
    <row r="147" spans="1:8">
      <c r="A147" s="11">
        <v>45664.083333333299</v>
      </c>
      <c r="B147" s="54">
        <v>1.79948</v>
      </c>
      <c r="C147" s="54">
        <v>1.1974800000000001</v>
      </c>
      <c r="D147" s="54">
        <v>1.129562</v>
      </c>
      <c r="E147" s="54">
        <v>1.2019580000000001</v>
      </c>
      <c r="F147" s="7">
        <v>100</v>
      </c>
      <c r="G147" s="7">
        <v>500</v>
      </c>
      <c r="H147" s="7">
        <v>8</v>
      </c>
    </row>
    <row r="148" spans="1:8">
      <c r="A148" s="23">
        <v>45664.125</v>
      </c>
      <c r="B148" s="53">
        <v>2.304681</v>
      </c>
      <c r="C148" s="53">
        <v>1.6478090000000001</v>
      </c>
      <c r="D148" s="53">
        <v>1.0971249999999999</v>
      </c>
      <c r="E148" s="53">
        <v>1.013833</v>
      </c>
      <c r="F148" s="52">
        <v>100</v>
      </c>
      <c r="G148" s="52">
        <v>500</v>
      </c>
      <c r="H148" s="6">
        <v>8</v>
      </c>
    </row>
    <row r="149" spans="1:8">
      <c r="A149" s="11">
        <v>45664.166666666701</v>
      </c>
      <c r="B149" s="54">
        <v>1.999234</v>
      </c>
      <c r="C149" s="54">
        <v>1.7408840000000001</v>
      </c>
      <c r="D149" s="54">
        <v>0.75702080000000005</v>
      </c>
      <c r="E149" s="54">
        <v>0.73522220000000005</v>
      </c>
      <c r="F149" s="7">
        <v>100</v>
      </c>
      <c r="G149" s="7">
        <v>500</v>
      </c>
      <c r="H149" s="7">
        <v>8</v>
      </c>
    </row>
    <row r="150" spans="1:8">
      <c r="A150" s="23">
        <v>45664.208333333299</v>
      </c>
      <c r="B150" s="53">
        <v>0.99764120000000001</v>
      </c>
      <c r="C150" s="53">
        <v>2.5027020000000002</v>
      </c>
      <c r="D150" s="53">
        <v>0.4234464</v>
      </c>
      <c r="E150" s="53">
        <v>0.64656250000000004</v>
      </c>
      <c r="F150" s="52">
        <v>100</v>
      </c>
      <c r="G150" s="52">
        <v>500</v>
      </c>
      <c r="H150" s="6">
        <v>8</v>
      </c>
    </row>
    <row r="151" spans="1:8">
      <c r="A151" s="11">
        <v>45664.25</v>
      </c>
      <c r="B151" s="54">
        <v>1.648952</v>
      </c>
      <c r="C151" s="54">
        <v>1.2777849999999999</v>
      </c>
      <c r="D151" s="54">
        <v>0.28399999999999997</v>
      </c>
      <c r="E151" s="54">
        <v>0.57898810000000001</v>
      </c>
      <c r="F151" s="7">
        <v>100</v>
      </c>
      <c r="G151" s="7">
        <v>500</v>
      </c>
      <c r="H151" s="7">
        <v>8</v>
      </c>
    </row>
    <row r="152" spans="1:8">
      <c r="A152" s="23">
        <v>45664.291666666701</v>
      </c>
      <c r="B152" s="53">
        <v>0.61390319999999998</v>
      </c>
      <c r="C152" s="53">
        <v>1.750688</v>
      </c>
      <c r="D152" s="53">
        <v>0.30106670000000002</v>
      </c>
      <c r="E152" s="53">
        <v>0.35145140000000002</v>
      </c>
      <c r="F152" s="52">
        <v>100</v>
      </c>
      <c r="G152" s="52">
        <v>500</v>
      </c>
      <c r="H152" s="6">
        <v>8</v>
      </c>
    </row>
    <row r="153" spans="1:8">
      <c r="A153" s="11">
        <v>45664.333333333299</v>
      </c>
      <c r="B153" s="54">
        <v>1.001636</v>
      </c>
      <c r="C153" s="54">
        <v>1.5910789999999999</v>
      </c>
      <c r="D153" s="54">
        <v>0.53937500000000005</v>
      </c>
      <c r="E153" s="54">
        <v>0.72</v>
      </c>
      <c r="F153" s="7">
        <v>100</v>
      </c>
      <c r="G153" s="7">
        <v>500</v>
      </c>
      <c r="H153" s="7">
        <v>8</v>
      </c>
    </row>
    <row r="154" spans="1:8">
      <c r="A154" s="23">
        <v>45664.375</v>
      </c>
      <c r="B154" s="53">
        <v>1.9192819999999999</v>
      </c>
      <c r="C154" s="53">
        <v>1.3843190000000001</v>
      </c>
      <c r="D154" s="53">
        <v>0.82972219999999997</v>
      </c>
      <c r="E154" s="53">
        <v>1.309857</v>
      </c>
      <c r="F154" s="52">
        <v>100</v>
      </c>
      <c r="G154" s="52">
        <v>500</v>
      </c>
      <c r="H154" s="6">
        <v>8</v>
      </c>
    </row>
    <row r="155" spans="1:8">
      <c r="A155" s="11">
        <v>45664.416666666701</v>
      </c>
      <c r="B155" s="54">
        <v>1.825162</v>
      </c>
      <c r="C155" s="54">
        <v>1.2351810000000001</v>
      </c>
      <c r="D155" s="54">
        <v>1.21075</v>
      </c>
      <c r="E155" s="54">
        <v>1.350625</v>
      </c>
      <c r="F155" s="7">
        <v>100</v>
      </c>
      <c r="G155" s="7">
        <v>500</v>
      </c>
      <c r="H155" s="7">
        <v>8</v>
      </c>
    </row>
    <row r="156" spans="1:8">
      <c r="A156" s="23">
        <v>45664.458333333299</v>
      </c>
      <c r="B156" s="53">
        <v>0.65264580000000005</v>
      </c>
      <c r="C156" s="53">
        <v>1.010451</v>
      </c>
      <c r="D156" s="53">
        <v>1.252</v>
      </c>
      <c r="E156" s="53">
        <v>1.44475</v>
      </c>
      <c r="F156" s="52">
        <v>100</v>
      </c>
      <c r="G156" s="52">
        <v>500</v>
      </c>
      <c r="H156" s="6">
        <v>8</v>
      </c>
    </row>
    <row r="157" spans="1:8">
      <c r="A157" s="11">
        <v>45664.5</v>
      </c>
      <c r="B157" s="54">
        <v>0.75995219999999997</v>
      </c>
      <c r="C157" s="54">
        <v>0.61354370000000003</v>
      </c>
      <c r="D157" s="54">
        <v>1.379181</v>
      </c>
      <c r="E157" s="54">
        <v>1.5863130000000001</v>
      </c>
      <c r="F157" s="7">
        <v>100</v>
      </c>
      <c r="G157" s="7">
        <v>500</v>
      </c>
      <c r="H157" s="7">
        <v>8</v>
      </c>
    </row>
    <row r="158" spans="1:8">
      <c r="A158" s="23">
        <v>45664.541666666701</v>
      </c>
      <c r="B158" s="53">
        <v>1.0241359999999999</v>
      </c>
      <c r="C158" s="53">
        <v>1.958655</v>
      </c>
      <c r="D158" s="53">
        <v>1.6185</v>
      </c>
      <c r="E158" s="53">
        <v>1.655143</v>
      </c>
      <c r="F158" s="52">
        <v>100</v>
      </c>
      <c r="G158" s="52">
        <v>500</v>
      </c>
      <c r="H158" s="6">
        <v>8</v>
      </c>
    </row>
    <row r="159" spans="1:8">
      <c r="A159" s="11">
        <v>45664.583333333299</v>
      </c>
      <c r="B159" s="54">
        <v>1.1183719999999999</v>
      </c>
      <c r="C159" s="54">
        <v>1.0294300000000001</v>
      </c>
      <c r="D159" s="54">
        <v>1.536732</v>
      </c>
      <c r="E159" s="54">
        <v>2.0035620000000001</v>
      </c>
      <c r="F159" s="7">
        <v>100</v>
      </c>
      <c r="G159" s="7">
        <v>500</v>
      </c>
      <c r="H159" s="7">
        <v>8</v>
      </c>
    </row>
    <row r="160" spans="1:8">
      <c r="A160" s="23">
        <v>45664.625</v>
      </c>
      <c r="B160" s="53">
        <v>1.182963</v>
      </c>
      <c r="C160" s="53">
        <v>1.065053</v>
      </c>
      <c r="D160" s="53">
        <v>1.536905</v>
      </c>
      <c r="E160" s="53">
        <v>2.057938</v>
      </c>
      <c r="F160" s="52">
        <v>100</v>
      </c>
      <c r="G160" s="52">
        <v>500</v>
      </c>
      <c r="H160" s="6">
        <v>8</v>
      </c>
    </row>
    <row r="161" spans="1:8">
      <c r="A161" s="11">
        <v>45664.666666666701</v>
      </c>
      <c r="B161" s="54">
        <v>0.45421309999999998</v>
      </c>
      <c r="C161" s="54">
        <v>0.66176880000000005</v>
      </c>
      <c r="D161" s="54">
        <v>1.571283</v>
      </c>
      <c r="E161" s="54">
        <v>1.8701589999999999</v>
      </c>
      <c r="F161" s="7">
        <v>100</v>
      </c>
      <c r="G161" s="7">
        <v>500</v>
      </c>
      <c r="H161" s="7">
        <v>8</v>
      </c>
    </row>
    <row r="162" spans="1:8">
      <c r="A162" s="23">
        <v>45664.708333333299</v>
      </c>
      <c r="B162" s="53"/>
      <c r="C162" s="55"/>
      <c r="D162" s="55"/>
      <c r="E162" s="55"/>
      <c r="F162" s="52">
        <v>100</v>
      </c>
      <c r="G162" s="52">
        <v>500</v>
      </c>
      <c r="H162" s="6">
        <v>8</v>
      </c>
    </row>
    <row r="163" spans="1:8">
      <c r="A163" s="11">
        <v>45664.75</v>
      </c>
      <c r="B163" s="54">
        <v>0.55594160000000004</v>
      </c>
      <c r="C163" s="54">
        <v>1.1296660000000001</v>
      </c>
      <c r="D163" s="54">
        <v>1.625937</v>
      </c>
      <c r="E163" s="54">
        <v>2.0274369999999999</v>
      </c>
      <c r="F163" s="7">
        <v>100</v>
      </c>
      <c r="G163" s="7">
        <v>500</v>
      </c>
      <c r="H163" s="7">
        <v>8</v>
      </c>
    </row>
    <row r="164" spans="1:8">
      <c r="A164" s="23">
        <v>45664.791666666701</v>
      </c>
      <c r="B164" s="53">
        <v>0.56416500000000003</v>
      </c>
      <c r="C164" s="53">
        <v>0.57496550000000002</v>
      </c>
      <c r="D164" s="53">
        <v>1.4555</v>
      </c>
      <c r="E164" s="53">
        <v>2.1248330000000002</v>
      </c>
      <c r="F164" s="52">
        <v>100</v>
      </c>
      <c r="G164" s="52">
        <v>500</v>
      </c>
      <c r="H164" s="6">
        <v>8</v>
      </c>
    </row>
    <row r="165" spans="1:8">
      <c r="A165" s="11">
        <v>45664.833333333299</v>
      </c>
      <c r="B165" s="54">
        <v>1.1566080000000001</v>
      </c>
      <c r="C165" s="54">
        <v>1.882714</v>
      </c>
      <c r="D165" s="54">
        <v>1.461514</v>
      </c>
      <c r="E165" s="54">
        <v>1.951025</v>
      </c>
      <c r="F165" s="7">
        <v>100</v>
      </c>
      <c r="G165" s="7">
        <v>500</v>
      </c>
      <c r="H165" s="7">
        <v>8</v>
      </c>
    </row>
    <row r="166" spans="1:8">
      <c r="A166" s="23">
        <v>45664.875</v>
      </c>
      <c r="B166" s="53">
        <v>1.2383580000000001</v>
      </c>
      <c r="C166" s="53">
        <v>1.1229009999999999</v>
      </c>
      <c r="D166" s="53">
        <v>1.5690949999999999</v>
      </c>
      <c r="E166" s="53">
        <v>1.7014929999999999</v>
      </c>
      <c r="F166" s="52">
        <v>100</v>
      </c>
      <c r="G166" s="52">
        <v>500</v>
      </c>
      <c r="H166" s="6">
        <v>8</v>
      </c>
    </row>
    <row r="167" spans="1:8">
      <c r="A167" s="11">
        <v>45664.916666666701</v>
      </c>
      <c r="B167" s="54">
        <v>0.93154729999999997</v>
      </c>
      <c r="C167" s="54">
        <v>1.814181</v>
      </c>
      <c r="D167" s="54">
        <v>1.6003750000000001</v>
      </c>
      <c r="E167" s="54">
        <v>1.9164289999999999</v>
      </c>
      <c r="F167" s="7">
        <v>100</v>
      </c>
      <c r="G167" s="7">
        <v>500</v>
      </c>
      <c r="H167" s="7">
        <v>8</v>
      </c>
    </row>
    <row r="168" spans="1:8">
      <c r="A168" s="23">
        <v>45664.958333333299</v>
      </c>
      <c r="B168" s="53">
        <v>0.82378130000000005</v>
      </c>
      <c r="C168" s="53">
        <v>2.0221939999999998</v>
      </c>
      <c r="D168" s="53">
        <v>1.4613750000000001</v>
      </c>
      <c r="E168" s="53">
        <v>1.999333</v>
      </c>
      <c r="F168" s="52">
        <v>100</v>
      </c>
      <c r="G168" s="52">
        <v>500</v>
      </c>
      <c r="H168" s="6">
        <v>8</v>
      </c>
    </row>
    <row r="169" spans="1:8">
      <c r="A169" s="11">
        <v>45665</v>
      </c>
      <c r="B169" s="54">
        <v>0.69701389999999996</v>
      </c>
      <c r="C169" s="54">
        <v>1.438655</v>
      </c>
      <c r="D169" s="54">
        <v>1.493357</v>
      </c>
      <c r="E169" s="54">
        <v>1.915889</v>
      </c>
      <c r="F169" s="7">
        <v>100</v>
      </c>
      <c r="G169" s="7">
        <v>500</v>
      </c>
      <c r="H169" s="7">
        <v>8</v>
      </c>
    </row>
    <row r="170" spans="1:8">
      <c r="A170" s="23">
        <v>45665.041666666701</v>
      </c>
      <c r="B170" s="53">
        <v>1.1840790000000001</v>
      </c>
      <c r="C170" s="53">
        <v>1.651813</v>
      </c>
      <c r="D170" s="53">
        <v>1.6040000000000001</v>
      </c>
      <c r="E170" s="53">
        <v>1.9842500000000001</v>
      </c>
      <c r="F170" s="52">
        <v>100</v>
      </c>
      <c r="G170" s="52">
        <v>500</v>
      </c>
      <c r="H170" s="6">
        <v>8</v>
      </c>
    </row>
    <row r="171" spans="1:8">
      <c r="A171" s="11">
        <v>45665.083333333299</v>
      </c>
      <c r="B171" s="54">
        <v>2.4583439999999999</v>
      </c>
      <c r="C171" s="54">
        <v>3.766788</v>
      </c>
      <c r="D171" s="54">
        <v>1.7370620000000001</v>
      </c>
      <c r="E171" s="54">
        <v>2.0995210000000002</v>
      </c>
      <c r="F171" s="7">
        <v>100</v>
      </c>
      <c r="G171" s="7">
        <v>500</v>
      </c>
      <c r="H171" s="7">
        <v>8</v>
      </c>
    </row>
    <row r="172" spans="1:8">
      <c r="A172" s="23">
        <v>45665.125</v>
      </c>
      <c r="B172" s="53">
        <v>2.5995140000000001</v>
      </c>
      <c r="C172" s="53">
        <v>3.029563</v>
      </c>
      <c r="D172" s="53">
        <v>1.7227250000000001</v>
      </c>
      <c r="E172" s="53">
        <v>2.299528</v>
      </c>
      <c r="F172" s="52">
        <v>100</v>
      </c>
      <c r="G172" s="52">
        <v>500</v>
      </c>
      <c r="H172" s="6">
        <v>8</v>
      </c>
    </row>
    <row r="173" spans="1:8">
      <c r="A173" s="11">
        <v>45665.166666666701</v>
      </c>
      <c r="B173" s="54">
        <v>2.3946070000000002</v>
      </c>
      <c r="C173" s="54">
        <v>3.633143</v>
      </c>
      <c r="D173" s="54">
        <v>1.894833</v>
      </c>
      <c r="E173" s="54">
        <v>2.3454649999999999</v>
      </c>
      <c r="F173" s="7">
        <v>100</v>
      </c>
      <c r="G173" s="7">
        <v>500</v>
      </c>
      <c r="H173" s="7">
        <v>8</v>
      </c>
    </row>
    <row r="174" spans="1:8">
      <c r="A174" s="23">
        <v>45665.208333333299</v>
      </c>
      <c r="B174" s="53">
        <v>2.1325069999999999</v>
      </c>
      <c r="C174" s="53">
        <v>2.9886249999999999</v>
      </c>
      <c r="D174" s="53">
        <v>1.84317</v>
      </c>
      <c r="E174" s="53">
        <v>2.322813</v>
      </c>
      <c r="F174" s="52">
        <v>100</v>
      </c>
      <c r="G174" s="52">
        <v>500</v>
      </c>
      <c r="H174" s="6">
        <v>8</v>
      </c>
    </row>
    <row r="175" spans="1:8">
      <c r="A175" s="11">
        <v>45665.25</v>
      </c>
      <c r="B175" s="54">
        <v>1.708985</v>
      </c>
      <c r="C175" s="54">
        <v>3.7471169999999998</v>
      </c>
      <c r="D175" s="54">
        <v>1.6716880000000001</v>
      </c>
      <c r="E175" s="54">
        <v>2.2541069999999999</v>
      </c>
      <c r="F175" s="7">
        <v>100</v>
      </c>
      <c r="G175" s="7">
        <v>500</v>
      </c>
      <c r="H175" s="7">
        <v>8</v>
      </c>
    </row>
    <row r="176" spans="1:8">
      <c r="A176" s="23">
        <v>45665.291666666701</v>
      </c>
      <c r="B176" s="53">
        <v>2.2346240000000002</v>
      </c>
      <c r="C176" s="53">
        <v>3.3927079999999998</v>
      </c>
      <c r="D176" s="53">
        <v>2.0342389999999999</v>
      </c>
      <c r="E176" s="53">
        <v>2.4137780000000002</v>
      </c>
      <c r="F176" s="52">
        <v>100</v>
      </c>
      <c r="G176" s="52">
        <v>500</v>
      </c>
      <c r="H176" s="6">
        <v>8</v>
      </c>
    </row>
    <row r="177" spans="1:8">
      <c r="A177" s="11">
        <v>45665.333333333299</v>
      </c>
      <c r="B177" s="54">
        <v>2.857523</v>
      </c>
      <c r="C177" s="54">
        <v>3.1894369999999999</v>
      </c>
      <c r="D177" s="54">
        <v>1.73675</v>
      </c>
      <c r="E177" s="54">
        <v>2.101375</v>
      </c>
      <c r="F177" s="7">
        <v>100</v>
      </c>
      <c r="G177" s="7">
        <v>500</v>
      </c>
      <c r="H177" s="7">
        <v>8</v>
      </c>
    </row>
    <row r="178" spans="1:8">
      <c r="A178" s="23">
        <v>45665.375</v>
      </c>
      <c r="B178" s="53">
        <v>2.8480029999999998</v>
      </c>
      <c r="C178" s="53">
        <v>2.4622000000000002</v>
      </c>
      <c r="D178" s="53">
        <v>1.3789439999999999</v>
      </c>
      <c r="E178" s="53">
        <v>1.3540000000000001</v>
      </c>
      <c r="F178" s="52">
        <v>100</v>
      </c>
      <c r="G178" s="52">
        <v>500</v>
      </c>
      <c r="H178" s="6">
        <v>8</v>
      </c>
    </row>
    <row r="179" spans="1:8">
      <c r="A179" s="11">
        <v>45665.416666666701</v>
      </c>
      <c r="B179" s="54">
        <v>2.5755129999999999</v>
      </c>
      <c r="C179" s="54">
        <v>3.409354</v>
      </c>
      <c r="D179" s="54">
        <v>1.250688</v>
      </c>
      <c r="E179" s="54">
        <v>1.3058749999999999</v>
      </c>
      <c r="F179" s="7">
        <v>100</v>
      </c>
      <c r="G179" s="7">
        <v>500</v>
      </c>
      <c r="H179" s="7">
        <v>8</v>
      </c>
    </row>
    <row r="180" spans="1:8">
      <c r="A180" s="23">
        <v>45665.458333333299</v>
      </c>
      <c r="B180" s="53">
        <v>2.7710089999999998</v>
      </c>
      <c r="C180" s="53">
        <v>3.5782980000000002</v>
      </c>
      <c r="D180" s="53">
        <v>1.4137500000000001</v>
      </c>
      <c r="E180" s="53">
        <v>1.2438750000000001</v>
      </c>
      <c r="F180" s="52">
        <v>100</v>
      </c>
      <c r="G180" s="52">
        <v>500</v>
      </c>
      <c r="H180" s="6">
        <v>8</v>
      </c>
    </row>
    <row r="181" spans="1:8">
      <c r="A181" s="11">
        <v>45665.5</v>
      </c>
      <c r="B181" s="54">
        <v>3.4507509999999999</v>
      </c>
      <c r="C181" s="54">
        <v>2.5996610000000002</v>
      </c>
      <c r="D181" s="54">
        <v>1.371764</v>
      </c>
      <c r="E181" s="54">
        <v>1.458799</v>
      </c>
      <c r="F181" s="7">
        <v>100</v>
      </c>
      <c r="G181" s="7">
        <v>500</v>
      </c>
      <c r="H181" s="7">
        <v>8</v>
      </c>
    </row>
    <row r="182" spans="1:8">
      <c r="A182" s="23">
        <v>45665.541666666701</v>
      </c>
      <c r="B182" s="53">
        <v>3.854752</v>
      </c>
      <c r="C182" s="53">
        <v>2.1672220000000002</v>
      </c>
      <c r="D182" s="53">
        <v>0.96904860000000004</v>
      </c>
      <c r="E182" s="53">
        <v>0.9365</v>
      </c>
      <c r="F182" s="52">
        <v>100</v>
      </c>
      <c r="G182" s="52">
        <v>500</v>
      </c>
      <c r="H182" s="6">
        <v>8</v>
      </c>
    </row>
    <row r="183" spans="1:8">
      <c r="A183" s="11">
        <v>45665.583333333299</v>
      </c>
      <c r="B183" s="54">
        <v>2.710585</v>
      </c>
      <c r="C183" s="54">
        <v>1.3103130000000001</v>
      </c>
      <c r="D183" s="54">
        <v>0.79101790000000005</v>
      </c>
      <c r="E183" s="54">
        <v>0.79356249999999995</v>
      </c>
      <c r="F183" s="7">
        <v>100</v>
      </c>
      <c r="G183" s="7">
        <v>500</v>
      </c>
      <c r="H183" s="7">
        <v>8</v>
      </c>
    </row>
    <row r="184" spans="1:8">
      <c r="A184" s="23">
        <v>45665.625</v>
      </c>
      <c r="B184" s="53">
        <v>2.312757</v>
      </c>
      <c r="C184" s="53">
        <v>2.5695830000000002</v>
      </c>
      <c r="D184" s="53">
        <v>1.053417</v>
      </c>
      <c r="E184" s="53">
        <v>0.79393740000000002</v>
      </c>
      <c r="F184" s="52">
        <v>100</v>
      </c>
      <c r="G184" s="52">
        <v>500</v>
      </c>
      <c r="H184" s="6">
        <v>8</v>
      </c>
    </row>
    <row r="185" spans="1:8">
      <c r="A185" s="11">
        <v>45665.666666666701</v>
      </c>
      <c r="B185" s="54">
        <v>2.7680880000000001</v>
      </c>
      <c r="C185" s="54">
        <v>4.389475</v>
      </c>
      <c r="D185" s="54">
        <v>3.3710279999999999</v>
      </c>
      <c r="E185" s="54">
        <v>3.0394209999999999</v>
      </c>
      <c r="F185" s="7">
        <v>100</v>
      </c>
      <c r="G185" s="7">
        <v>500</v>
      </c>
      <c r="H185" s="7">
        <v>8</v>
      </c>
    </row>
    <row r="186" spans="1:8">
      <c r="A186" s="23">
        <v>45665.708333333299</v>
      </c>
      <c r="B186" s="53"/>
      <c r="C186" s="55"/>
      <c r="D186" s="55"/>
      <c r="E186" s="55"/>
      <c r="F186" s="52">
        <v>100</v>
      </c>
      <c r="G186" s="52">
        <v>500</v>
      </c>
      <c r="H186" s="6">
        <v>8</v>
      </c>
    </row>
    <row r="187" spans="1:8">
      <c r="A187" s="11">
        <v>45665.75</v>
      </c>
      <c r="B187" s="54">
        <v>3.577375</v>
      </c>
      <c r="C187" s="54">
        <v>3.533166</v>
      </c>
      <c r="D187" s="54">
        <v>3.2457500000000001</v>
      </c>
      <c r="E187" s="54">
        <v>3.6596880000000001</v>
      </c>
      <c r="F187" s="7">
        <v>100</v>
      </c>
      <c r="G187" s="7">
        <v>500</v>
      </c>
      <c r="H187" s="7">
        <v>8</v>
      </c>
    </row>
    <row r="188" spans="1:8">
      <c r="A188" s="23">
        <v>45665.791666666701</v>
      </c>
      <c r="B188" s="53">
        <v>2.718604</v>
      </c>
      <c r="C188" s="53">
        <v>3.2217500000000001</v>
      </c>
      <c r="D188" s="53">
        <v>3.527625</v>
      </c>
      <c r="E188" s="53">
        <v>3.077083</v>
      </c>
      <c r="F188" s="52">
        <v>100</v>
      </c>
      <c r="G188" s="52">
        <v>500</v>
      </c>
      <c r="H188" s="6">
        <v>8</v>
      </c>
    </row>
    <row r="189" spans="1:8">
      <c r="A189" s="11">
        <v>45665.833333333299</v>
      </c>
      <c r="B189" s="54">
        <v>2.0937329999999998</v>
      </c>
      <c r="C189" s="54">
        <v>2.8956719999999998</v>
      </c>
      <c r="D189" s="54">
        <v>3.2460279999999999</v>
      </c>
      <c r="E189" s="54">
        <v>3.334962</v>
      </c>
      <c r="F189" s="7">
        <v>100</v>
      </c>
      <c r="G189" s="7">
        <v>500</v>
      </c>
      <c r="H189" s="7">
        <v>8</v>
      </c>
    </row>
    <row r="190" spans="1:8">
      <c r="A190" s="23">
        <v>45665.875</v>
      </c>
      <c r="B190" s="53">
        <v>2.3308749999999998</v>
      </c>
      <c r="C190" s="53">
        <v>3.008143</v>
      </c>
      <c r="D190" s="53">
        <v>1.527917</v>
      </c>
      <c r="E190" s="53">
        <v>2.006729</v>
      </c>
      <c r="F190" s="52">
        <v>100</v>
      </c>
      <c r="G190" s="52">
        <v>500</v>
      </c>
      <c r="H190" s="6">
        <v>8</v>
      </c>
    </row>
    <row r="191" spans="1:8">
      <c r="A191" s="11">
        <v>45665.916666666701</v>
      </c>
      <c r="B191" s="54">
        <v>1.6757500000000001</v>
      </c>
      <c r="C191" s="54">
        <v>3.2976779999999999</v>
      </c>
      <c r="D191" s="54">
        <v>1.0821879999999999</v>
      </c>
      <c r="E191" s="54">
        <v>1.1245799999999999</v>
      </c>
      <c r="F191" s="7">
        <v>100</v>
      </c>
      <c r="G191" s="7">
        <v>500</v>
      </c>
      <c r="H191" s="7">
        <v>8</v>
      </c>
    </row>
    <row r="192" spans="1:8">
      <c r="A192" s="23">
        <v>45665.958333333299</v>
      </c>
      <c r="B192" s="53">
        <v>2.1463570000000001</v>
      </c>
      <c r="C192" s="53">
        <v>3.5464790000000002</v>
      </c>
      <c r="D192" s="53">
        <v>0.81181250000000005</v>
      </c>
      <c r="E192" s="53">
        <v>0.92678570000000005</v>
      </c>
      <c r="F192" s="52">
        <v>100</v>
      </c>
      <c r="G192" s="52">
        <v>500</v>
      </c>
      <c r="H192" s="6">
        <v>8</v>
      </c>
    </row>
    <row r="193" spans="1:8">
      <c r="A193" s="11">
        <v>45666</v>
      </c>
      <c r="B193" s="54">
        <v>1.584632</v>
      </c>
      <c r="C193" s="54">
        <v>3.69225</v>
      </c>
      <c r="D193" s="54">
        <v>0.60208329999999999</v>
      </c>
      <c r="E193" s="54">
        <v>0.93933889999999998</v>
      </c>
      <c r="F193" s="7">
        <v>100</v>
      </c>
      <c r="G193" s="7">
        <v>500</v>
      </c>
      <c r="H193" s="7">
        <v>8</v>
      </c>
    </row>
    <row r="194" spans="1:8">
      <c r="A194" s="23">
        <v>45666.041666666701</v>
      </c>
      <c r="B194" s="53">
        <v>1.86625</v>
      </c>
      <c r="C194" s="53">
        <v>3.4879370000000001</v>
      </c>
      <c r="D194" s="53">
        <v>0.59697909999999998</v>
      </c>
      <c r="E194" s="53">
        <v>0.7119375</v>
      </c>
      <c r="F194" s="52">
        <v>100</v>
      </c>
      <c r="G194" s="52">
        <v>500</v>
      </c>
      <c r="H194" s="6">
        <v>8</v>
      </c>
    </row>
    <row r="195" spans="1:8">
      <c r="A195" s="11">
        <v>45666.083333333299</v>
      </c>
      <c r="B195" s="54">
        <v>1.9567289999999999</v>
      </c>
      <c r="C195" s="54">
        <v>2.6542379999999999</v>
      </c>
      <c r="D195" s="54">
        <v>0.52487499999999998</v>
      </c>
      <c r="E195" s="54">
        <v>0.89635410000000004</v>
      </c>
      <c r="F195" s="7">
        <v>100</v>
      </c>
      <c r="G195" s="7">
        <v>500</v>
      </c>
      <c r="H195" s="7">
        <v>8</v>
      </c>
    </row>
    <row r="196" spans="1:8">
      <c r="A196" s="23">
        <v>45666.125</v>
      </c>
      <c r="B196" s="53">
        <v>1.928569</v>
      </c>
      <c r="C196" s="53">
        <v>2.5401609999999999</v>
      </c>
      <c r="D196" s="53">
        <v>0.46007500000000001</v>
      </c>
      <c r="E196" s="53">
        <v>0.81053330000000001</v>
      </c>
      <c r="F196" s="52">
        <v>100</v>
      </c>
      <c r="G196" s="52">
        <v>500</v>
      </c>
      <c r="H196" s="6">
        <v>8</v>
      </c>
    </row>
    <row r="197" spans="1:8">
      <c r="A197" s="11">
        <v>45666.166666666701</v>
      </c>
      <c r="B197" s="54">
        <v>2.2006869999999998</v>
      </c>
      <c r="C197" s="54">
        <v>3.5942500000000002</v>
      </c>
      <c r="D197" s="54">
        <v>0.48505949999999998</v>
      </c>
      <c r="E197" s="54">
        <v>0.6710486</v>
      </c>
      <c r="F197" s="7">
        <v>100</v>
      </c>
      <c r="G197" s="7">
        <v>500</v>
      </c>
      <c r="H197" s="7">
        <v>8</v>
      </c>
    </row>
    <row r="198" spans="1:8">
      <c r="A198" s="23">
        <v>45666.208333333299</v>
      </c>
      <c r="B198" s="53">
        <v>1.6898390000000001</v>
      </c>
      <c r="C198" s="53">
        <v>4.4914370000000003</v>
      </c>
      <c r="D198" s="53">
        <v>0.51959820000000001</v>
      </c>
      <c r="E198" s="53">
        <v>0.65137500000000004</v>
      </c>
      <c r="F198" s="52">
        <v>100</v>
      </c>
      <c r="G198" s="52">
        <v>500</v>
      </c>
      <c r="H198" s="6">
        <v>8</v>
      </c>
    </row>
    <row r="199" spans="1:8">
      <c r="A199" s="11">
        <v>45666.25</v>
      </c>
      <c r="B199" s="54">
        <v>1.6236250000000001</v>
      </c>
      <c r="C199" s="54">
        <v>3.1320869999999998</v>
      </c>
      <c r="D199" s="54">
        <v>0.46231250000000002</v>
      </c>
      <c r="E199" s="54">
        <v>0.4664643</v>
      </c>
      <c r="F199" s="7">
        <v>100</v>
      </c>
      <c r="G199" s="7">
        <v>500</v>
      </c>
      <c r="H199" s="7">
        <v>8</v>
      </c>
    </row>
    <row r="200" spans="1:8">
      <c r="A200" s="23">
        <v>45666.291666666701</v>
      </c>
      <c r="B200" s="53">
        <v>2.1725629999999998</v>
      </c>
      <c r="C200" s="53">
        <v>3.395187</v>
      </c>
      <c r="D200" s="53">
        <v>0.50430549999999996</v>
      </c>
      <c r="E200" s="53">
        <v>0.5857639</v>
      </c>
      <c r="F200" s="52">
        <v>100</v>
      </c>
      <c r="G200" s="52">
        <v>500</v>
      </c>
      <c r="H200" s="6">
        <v>8</v>
      </c>
    </row>
    <row r="201" spans="1:8">
      <c r="A201" s="11">
        <v>45666.333333333299</v>
      </c>
      <c r="B201" s="54">
        <v>2.308125</v>
      </c>
      <c r="C201" s="54">
        <v>3.052854</v>
      </c>
      <c r="D201" s="54">
        <v>0.58556249999999999</v>
      </c>
      <c r="E201" s="54">
        <v>0.45581250000000001</v>
      </c>
      <c r="F201" s="7">
        <v>100</v>
      </c>
      <c r="G201" s="7">
        <v>500</v>
      </c>
      <c r="H201" s="7">
        <v>8</v>
      </c>
    </row>
    <row r="202" spans="1:8">
      <c r="A202" s="23">
        <v>45666.375</v>
      </c>
      <c r="B202" s="53">
        <v>1.8634729999999999</v>
      </c>
      <c r="C202" s="53">
        <v>3.9502169999999999</v>
      </c>
      <c r="D202" s="53">
        <v>0.72161109999999995</v>
      </c>
      <c r="E202" s="53">
        <v>0.67812499999999998</v>
      </c>
      <c r="F202" s="52">
        <v>100</v>
      </c>
      <c r="G202" s="52">
        <v>500</v>
      </c>
      <c r="H202" s="6">
        <v>8</v>
      </c>
    </row>
    <row r="203" spans="1:8">
      <c r="A203" s="11">
        <v>45666.416666666701</v>
      </c>
      <c r="B203" s="54">
        <v>2.429446</v>
      </c>
      <c r="C203" s="54">
        <v>3.0536249999999998</v>
      </c>
      <c r="D203" s="54">
        <v>0.94956249999999998</v>
      </c>
      <c r="E203" s="54">
        <v>0.94625000000000004</v>
      </c>
      <c r="F203" s="7">
        <v>100</v>
      </c>
      <c r="G203" s="7">
        <v>500</v>
      </c>
      <c r="H203" s="7">
        <v>8</v>
      </c>
    </row>
    <row r="204" spans="1:8">
      <c r="A204" s="23">
        <v>45666.458333333299</v>
      </c>
      <c r="B204" s="53">
        <v>1.906687</v>
      </c>
      <c r="C204" s="53">
        <v>1.4585950000000001</v>
      </c>
      <c r="D204" s="53">
        <v>0.9</v>
      </c>
      <c r="E204" s="53">
        <v>1.0343119999999999</v>
      </c>
      <c r="F204" s="52">
        <v>100</v>
      </c>
      <c r="G204" s="52">
        <v>500</v>
      </c>
      <c r="H204" s="6">
        <v>8</v>
      </c>
    </row>
    <row r="205" spans="1:8">
      <c r="A205" s="11">
        <v>45666.5</v>
      </c>
      <c r="B205" s="54">
        <v>4.1134370000000002</v>
      </c>
      <c r="C205" s="54">
        <v>0.74263100000000004</v>
      </c>
      <c r="D205" s="54">
        <v>11.112360000000001</v>
      </c>
      <c r="E205" s="54">
        <v>8.6986039999999996</v>
      </c>
      <c r="F205" s="7">
        <v>100</v>
      </c>
      <c r="G205" s="7">
        <v>500</v>
      </c>
      <c r="H205" s="7">
        <v>8</v>
      </c>
    </row>
    <row r="206" spans="1:8">
      <c r="A206" s="23">
        <v>45666.541666666701</v>
      </c>
      <c r="B206" s="53">
        <v>14.42498</v>
      </c>
      <c r="C206" s="53">
        <v>2.4256000000000002</v>
      </c>
      <c r="D206" s="53">
        <v>18.75806</v>
      </c>
      <c r="E206" s="53">
        <v>18.106210000000001</v>
      </c>
      <c r="F206" s="52">
        <v>100</v>
      </c>
      <c r="G206" s="52">
        <v>500</v>
      </c>
      <c r="H206" s="6">
        <v>8</v>
      </c>
    </row>
    <row r="207" spans="1:8">
      <c r="A207" s="11">
        <v>45666.583333333299</v>
      </c>
      <c r="B207" s="54">
        <v>7.525938</v>
      </c>
      <c r="C207" s="54">
        <v>1.585925</v>
      </c>
      <c r="D207" s="54">
        <v>8.0074909999999999</v>
      </c>
      <c r="E207" s="54">
        <v>7.7853130000000004</v>
      </c>
      <c r="F207" s="7">
        <v>100</v>
      </c>
      <c r="G207" s="7">
        <v>500</v>
      </c>
      <c r="H207" s="7">
        <v>8</v>
      </c>
    </row>
    <row r="208" spans="1:8">
      <c r="A208" s="23">
        <v>45666.625</v>
      </c>
      <c r="B208" s="53">
        <v>5.1633120000000003</v>
      </c>
      <c r="C208" s="53">
        <v>1.2929999999999999</v>
      </c>
      <c r="D208" s="53">
        <v>11.026160000000001</v>
      </c>
      <c r="E208" s="53">
        <v>9.2131869999999996</v>
      </c>
      <c r="F208" s="52">
        <v>100</v>
      </c>
      <c r="G208" s="52">
        <v>500</v>
      </c>
      <c r="H208" s="6">
        <v>8</v>
      </c>
    </row>
    <row r="209" spans="1:8">
      <c r="A209" s="11">
        <v>45666.666666666701</v>
      </c>
      <c r="B209" s="54">
        <v>2.327639</v>
      </c>
      <c r="C209" s="54">
        <v>2.1478609999999998</v>
      </c>
      <c r="D209" s="54">
        <v>3.6160549999999998</v>
      </c>
      <c r="E209" s="54">
        <v>4.3818710000000003</v>
      </c>
      <c r="F209" s="7">
        <v>100</v>
      </c>
      <c r="G209" s="7">
        <v>500</v>
      </c>
      <c r="H209" s="7">
        <v>8</v>
      </c>
    </row>
    <row r="210" spans="1:8">
      <c r="A210" s="23">
        <v>45666.708333333299</v>
      </c>
      <c r="B210" s="53"/>
      <c r="C210" s="55"/>
      <c r="D210" s="55"/>
      <c r="E210" s="55"/>
      <c r="F210" s="52">
        <v>100</v>
      </c>
      <c r="G210" s="52">
        <v>500</v>
      </c>
      <c r="H210" s="6">
        <v>8</v>
      </c>
    </row>
    <row r="211" spans="1:8">
      <c r="A211" s="11">
        <v>45666.75</v>
      </c>
      <c r="B211" s="54">
        <v>1.0102500000000001</v>
      </c>
      <c r="C211" s="54">
        <v>0.8519584</v>
      </c>
      <c r="D211" s="54">
        <v>2.6003750000000001</v>
      </c>
      <c r="E211" s="54">
        <v>3.0918749999999999</v>
      </c>
      <c r="F211" s="7">
        <v>100</v>
      </c>
      <c r="G211" s="7">
        <v>500</v>
      </c>
      <c r="H211" s="7">
        <v>8</v>
      </c>
    </row>
    <row r="212" spans="1:8">
      <c r="A212" s="23">
        <v>45666.791666666701</v>
      </c>
      <c r="B212" s="53">
        <v>0.84722909999999996</v>
      </c>
      <c r="C212" s="53">
        <v>1.651062</v>
      </c>
      <c r="D212" s="53">
        <v>1.805375</v>
      </c>
      <c r="E212" s="53">
        <v>2.3387500000000001</v>
      </c>
      <c r="F212" s="52">
        <v>100</v>
      </c>
      <c r="G212" s="52">
        <v>500</v>
      </c>
      <c r="H212" s="6">
        <v>8</v>
      </c>
    </row>
    <row r="213" spans="1:8">
      <c r="A213" s="11">
        <v>45666.833333333299</v>
      </c>
      <c r="B213" s="54">
        <v>1.3404830000000001</v>
      </c>
      <c r="C213" s="54">
        <v>1.800975</v>
      </c>
      <c r="D213" s="54">
        <v>1.4861180000000001</v>
      </c>
      <c r="E213" s="54">
        <v>1.772162</v>
      </c>
      <c r="F213" s="7">
        <v>100</v>
      </c>
      <c r="G213" s="7">
        <v>500</v>
      </c>
      <c r="H213" s="7">
        <v>8</v>
      </c>
    </row>
    <row r="214" spans="1:8">
      <c r="A214" s="23">
        <v>45666.875</v>
      </c>
      <c r="B214" s="53">
        <v>1.5634380000000001</v>
      </c>
      <c r="C214" s="53">
        <v>2.1163690000000002</v>
      </c>
      <c r="D214" s="53">
        <v>1.1713450000000001</v>
      </c>
      <c r="E214" s="53">
        <v>1.3310489999999999</v>
      </c>
      <c r="F214" s="52">
        <v>100</v>
      </c>
      <c r="G214" s="52">
        <v>500</v>
      </c>
      <c r="H214" s="6">
        <v>8</v>
      </c>
    </row>
    <row r="215" spans="1:8">
      <c r="A215" s="11">
        <v>45666.916666666701</v>
      </c>
      <c r="B215" s="54">
        <v>1.4249369999999999</v>
      </c>
      <c r="C215" s="54">
        <v>2.123545</v>
      </c>
      <c r="D215" s="54">
        <v>0.85237499999999999</v>
      </c>
      <c r="E215" s="54">
        <v>1.065625</v>
      </c>
      <c r="F215" s="7">
        <v>100</v>
      </c>
      <c r="G215" s="7">
        <v>500</v>
      </c>
      <c r="H215" s="7">
        <v>8</v>
      </c>
    </row>
    <row r="216" spans="1:8">
      <c r="A216" s="23">
        <v>45666.958333333299</v>
      </c>
      <c r="B216" s="53">
        <v>0.47675000000000001</v>
      </c>
      <c r="C216" s="53">
        <v>2.9110770000000001</v>
      </c>
      <c r="D216" s="53">
        <v>0.77275000000000005</v>
      </c>
      <c r="E216" s="53">
        <v>1.0094639999999999</v>
      </c>
      <c r="F216" s="52">
        <v>100</v>
      </c>
      <c r="G216" s="52">
        <v>500</v>
      </c>
      <c r="H216" s="6">
        <v>8</v>
      </c>
    </row>
    <row r="217" spans="1:8">
      <c r="A217" s="11">
        <v>45667</v>
      </c>
      <c r="B217" s="54">
        <v>1.217514</v>
      </c>
      <c r="C217" s="54">
        <v>2.8077999999999999</v>
      </c>
      <c r="D217" s="54">
        <v>0.85423329999999997</v>
      </c>
      <c r="E217" s="54">
        <v>0.91260549999999996</v>
      </c>
      <c r="F217" s="7">
        <v>100</v>
      </c>
      <c r="G217" s="7">
        <v>500</v>
      </c>
      <c r="H217" s="7">
        <v>8</v>
      </c>
    </row>
    <row r="218" spans="1:8">
      <c r="A218" s="23">
        <v>45667.041666666701</v>
      </c>
      <c r="B218" s="53">
        <v>1.344687</v>
      </c>
      <c r="C218" s="53">
        <v>1.589313</v>
      </c>
      <c r="D218" s="53">
        <v>0.8985417</v>
      </c>
      <c r="E218" s="53">
        <v>0.82381249999999995</v>
      </c>
      <c r="F218" s="52">
        <v>100</v>
      </c>
      <c r="G218" s="52">
        <v>500</v>
      </c>
      <c r="H218" s="6">
        <v>8</v>
      </c>
    </row>
    <row r="219" spans="1:8">
      <c r="A219" s="11">
        <v>45667.083333333299</v>
      </c>
      <c r="B219" s="54">
        <v>1.021223</v>
      </c>
      <c r="C219" s="54">
        <v>1.0128330000000001</v>
      </c>
      <c r="D219" s="54">
        <v>0.82218749999999996</v>
      </c>
      <c r="E219" s="54">
        <v>0.88691660000000005</v>
      </c>
      <c r="F219" s="7">
        <v>100</v>
      </c>
      <c r="G219" s="7">
        <v>500</v>
      </c>
      <c r="H219" s="7">
        <v>8</v>
      </c>
    </row>
    <row r="220" spans="1:8">
      <c r="A220" s="23">
        <v>45667.125</v>
      </c>
      <c r="B220" s="53">
        <v>1.270813</v>
      </c>
      <c r="C220" s="53">
        <v>1.2148300000000001</v>
      </c>
      <c r="D220" s="53">
        <v>0.8187875</v>
      </c>
      <c r="E220" s="53">
        <v>1.0551109999999999</v>
      </c>
      <c r="F220" s="52">
        <v>100</v>
      </c>
      <c r="G220" s="52">
        <v>500</v>
      </c>
      <c r="H220" s="6">
        <v>8</v>
      </c>
    </row>
    <row r="221" spans="1:8">
      <c r="A221" s="11">
        <v>45667.166666666701</v>
      </c>
      <c r="B221" s="54">
        <v>2.4249999999999998</v>
      </c>
      <c r="C221" s="54">
        <v>1.049607</v>
      </c>
      <c r="D221" s="54">
        <v>0.76730949999999998</v>
      </c>
      <c r="E221" s="54">
        <v>0.88790279999999999</v>
      </c>
      <c r="F221" s="7">
        <v>100</v>
      </c>
      <c r="G221" s="7">
        <v>500</v>
      </c>
      <c r="H221" s="7">
        <v>8</v>
      </c>
    </row>
    <row r="222" spans="1:8">
      <c r="A222" s="23">
        <v>45667.208333333299</v>
      </c>
      <c r="B222" s="53">
        <v>1.192188</v>
      </c>
      <c r="C222" s="53">
        <v>0.98308340000000005</v>
      </c>
      <c r="D222" s="53">
        <v>0.65164290000000002</v>
      </c>
      <c r="E222" s="53">
        <v>0.78800000000000003</v>
      </c>
      <c r="F222" s="52">
        <v>100</v>
      </c>
      <c r="G222" s="52">
        <v>500</v>
      </c>
      <c r="H222" s="6">
        <v>8</v>
      </c>
    </row>
    <row r="223" spans="1:8">
      <c r="A223" s="11">
        <v>45667.25</v>
      </c>
      <c r="B223" s="54">
        <v>1.4633480000000001</v>
      </c>
      <c r="C223" s="54">
        <v>1.4346460000000001</v>
      </c>
      <c r="D223" s="54">
        <v>0.61150000000000004</v>
      </c>
      <c r="E223" s="54">
        <v>0.89401189999999997</v>
      </c>
      <c r="F223" s="7">
        <v>100</v>
      </c>
      <c r="G223" s="7">
        <v>500</v>
      </c>
      <c r="H223" s="7">
        <v>8</v>
      </c>
    </row>
    <row r="224" spans="1:8">
      <c r="A224" s="23">
        <v>45667.291666666701</v>
      </c>
      <c r="B224" s="53">
        <v>0.98993750000000003</v>
      </c>
      <c r="C224" s="53">
        <v>1.9857290000000001</v>
      </c>
      <c r="D224" s="53">
        <v>0.55473890000000003</v>
      </c>
      <c r="E224" s="53">
        <v>0.83636109999999997</v>
      </c>
      <c r="F224" s="52">
        <v>100</v>
      </c>
      <c r="G224" s="52">
        <v>500</v>
      </c>
      <c r="H224" s="6">
        <v>8</v>
      </c>
    </row>
    <row r="225" spans="1:8">
      <c r="A225" s="11">
        <v>45667.333333333299</v>
      </c>
      <c r="B225" s="54">
        <v>0.98812500000000003</v>
      </c>
      <c r="C225" s="54">
        <v>1.696583</v>
      </c>
      <c r="D225" s="54">
        <v>0.69487500000000002</v>
      </c>
      <c r="E225" s="54">
        <v>0.94193749999999998</v>
      </c>
      <c r="F225" s="7">
        <v>100</v>
      </c>
      <c r="G225" s="7">
        <v>500</v>
      </c>
      <c r="H225" s="7">
        <v>8</v>
      </c>
    </row>
    <row r="226" spans="1:8">
      <c r="A226" s="23">
        <v>45667.375</v>
      </c>
      <c r="B226" s="53">
        <v>0.38546819999999998</v>
      </c>
      <c r="C226" s="53">
        <v>1.233889</v>
      </c>
      <c r="D226" s="53">
        <v>0.60299440000000004</v>
      </c>
      <c r="E226" s="53">
        <v>0.89975000000000005</v>
      </c>
      <c r="F226" s="52">
        <v>100</v>
      </c>
      <c r="G226" s="52">
        <v>500</v>
      </c>
      <c r="H226" s="6">
        <v>8</v>
      </c>
    </row>
    <row r="227" spans="1:8">
      <c r="A227" s="11">
        <v>45667.416666666701</v>
      </c>
      <c r="B227" s="54">
        <v>1.174795</v>
      </c>
      <c r="C227" s="54">
        <v>1.6054379999999999</v>
      </c>
      <c r="D227" s="54">
        <v>0.56537499999999996</v>
      </c>
      <c r="E227" s="54">
        <v>0.81799999999999995</v>
      </c>
      <c r="F227" s="7">
        <v>100</v>
      </c>
      <c r="G227" s="7">
        <v>500</v>
      </c>
      <c r="H227" s="7">
        <v>8</v>
      </c>
    </row>
    <row r="228" spans="1:8">
      <c r="A228" s="23">
        <v>45667.458333333299</v>
      </c>
      <c r="B228" s="53">
        <v>1.4586250000000001</v>
      </c>
      <c r="C228" s="53">
        <v>1.255536</v>
      </c>
      <c r="D228" s="53">
        <v>0.70058330000000002</v>
      </c>
      <c r="E228" s="53">
        <v>0.95406250000000004</v>
      </c>
      <c r="F228" s="52">
        <v>100</v>
      </c>
      <c r="G228" s="52">
        <v>500</v>
      </c>
      <c r="H228" s="6">
        <v>8</v>
      </c>
    </row>
    <row r="229" spans="1:8">
      <c r="A229" s="11">
        <v>45667.5</v>
      </c>
      <c r="B229" s="54">
        <v>0.89215</v>
      </c>
      <c r="C229" s="54">
        <v>0.4922937</v>
      </c>
      <c r="D229" s="54">
        <v>0.81655</v>
      </c>
      <c r="E229" s="54">
        <v>0.9797361</v>
      </c>
      <c r="F229" s="7">
        <v>100</v>
      </c>
      <c r="G229" s="7">
        <v>500</v>
      </c>
      <c r="H229" s="7">
        <v>8</v>
      </c>
    </row>
    <row r="230" spans="1:8">
      <c r="A230" s="23">
        <v>45667.541666666701</v>
      </c>
      <c r="B230" s="53">
        <v>1.0512980000000001</v>
      </c>
      <c r="C230" s="53">
        <v>0.3273681</v>
      </c>
      <c r="D230" s="53">
        <v>1.398611</v>
      </c>
      <c r="E230" s="53">
        <v>1.1775709999999999</v>
      </c>
      <c r="F230" s="52">
        <v>100</v>
      </c>
      <c r="G230" s="52">
        <v>500</v>
      </c>
      <c r="H230" s="6">
        <v>8</v>
      </c>
    </row>
    <row r="231" spans="1:8">
      <c r="A231" s="11">
        <v>45667.583333333299</v>
      </c>
      <c r="B231" s="54">
        <v>0.54574999999999996</v>
      </c>
      <c r="C231" s="54">
        <v>0.44375009999999998</v>
      </c>
      <c r="D231" s="54">
        <v>1.9807680000000001</v>
      </c>
      <c r="E231" s="54">
        <v>1.932625</v>
      </c>
      <c r="F231" s="7">
        <v>100</v>
      </c>
      <c r="G231" s="7">
        <v>500</v>
      </c>
      <c r="H231" s="7">
        <v>8</v>
      </c>
    </row>
    <row r="232" spans="1:8">
      <c r="A232" s="23">
        <v>45667.625</v>
      </c>
      <c r="B232" s="53">
        <v>0.59662499999999996</v>
      </c>
      <c r="C232" s="53">
        <v>0.22800010000000001</v>
      </c>
      <c r="D232" s="53">
        <v>1.7453689999999999</v>
      </c>
      <c r="E232" s="53">
        <v>1.5470630000000001</v>
      </c>
      <c r="F232" s="52">
        <v>100</v>
      </c>
      <c r="G232" s="52">
        <v>500</v>
      </c>
      <c r="H232" s="6">
        <v>8</v>
      </c>
    </row>
    <row r="233" spans="1:8">
      <c r="A233" s="11">
        <v>45667.666666666701</v>
      </c>
      <c r="B233" s="54">
        <v>0.27812500000000001</v>
      </c>
      <c r="C233" s="54">
        <v>0.88938890000000004</v>
      </c>
      <c r="D233" s="54">
        <v>1.2420439999999999</v>
      </c>
      <c r="E233" s="54">
        <v>1.202383</v>
      </c>
      <c r="F233" s="7">
        <v>100</v>
      </c>
      <c r="G233" s="7">
        <v>500</v>
      </c>
      <c r="H233" s="7">
        <v>8</v>
      </c>
    </row>
    <row r="234" spans="1:8">
      <c r="A234" s="23">
        <v>45667.708333333299</v>
      </c>
      <c r="B234" s="53"/>
      <c r="C234" s="55"/>
      <c r="D234" s="55"/>
      <c r="E234" s="55"/>
      <c r="F234" s="52">
        <v>100</v>
      </c>
      <c r="G234" s="52">
        <v>500</v>
      </c>
      <c r="H234" s="6">
        <v>8</v>
      </c>
    </row>
    <row r="235" spans="1:8">
      <c r="A235" s="11">
        <v>45667.75</v>
      </c>
      <c r="B235" s="54">
        <v>0.49606250000000002</v>
      </c>
      <c r="C235" s="54">
        <v>0.83125000000000004</v>
      </c>
      <c r="D235" s="54">
        <v>1.2449380000000001</v>
      </c>
      <c r="E235" s="54">
        <v>1.4651879999999999</v>
      </c>
      <c r="F235" s="7">
        <v>100</v>
      </c>
      <c r="G235" s="7">
        <v>500</v>
      </c>
      <c r="H235" s="7">
        <v>8</v>
      </c>
    </row>
    <row r="236" spans="1:8">
      <c r="A236" s="23">
        <v>45667.791666666701</v>
      </c>
      <c r="B236" s="53">
        <v>0.87402080000000004</v>
      </c>
      <c r="C236" s="53">
        <v>1.8107500000000001</v>
      </c>
      <c r="D236" s="53">
        <v>1.368625</v>
      </c>
      <c r="E236" s="53">
        <v>1.3274170000000001</v>
      </c>
      <c r="F236" s="52">
        <v>100</v>
      </c>
      <c r="G236" s="52">
        <v>500</v>
      </c>
      <c r="H236" s="6">
        <v>8</v>
      </c>
    </row>
    <row r="237" spans="1:8">
      <c r="A237" s="11">
        <v>45667.833333333299</v>
      </c>
      <c r="B237" s="54">
        <v>1.58595</v>
      </c>
      <c r="C237" s="54">
        <v>1.891656</v>
      </c>
      <c r="D237" s="54">
        <v>1.245201</v>
      </c>
      <c r="E237" s="54">
        <v>1.0892250000000001</v>
      </c>
      <c r="F237" s="7">
        <v>100</v>
      </c>
      <c r="G237" s="7">
        <v>500</v>
      </c>
      <c r="H237" s="7">
        <v>8</v>
      </c>
    </row>
    <row r="238" spans="1:8">
      <c r="A238" s="23">
        <v>45667.875</v>
      </c>
      <c r="B238" s="53">
        <v>1.2991870000000001</v>
      </c>
      <c r="C238" s="53">
        <v>1.8887259999999999</v>
      </c>
      <c r="D238" s="53">
        <v>1.1430359999999999</v>
      </c>
      <c r="E238" s="53">
        <v>0.95025689999999996</v>
      </c>
      <c r="F238" s="52">
        <v>100</v>
      </c>
      <c r="G238" s="52">
        <v>500</v>
      </c>
      <c r="H238" s="6">
        <v>8</v>
      </c>
    </row>
    <row r="239" spans="1:8">
      <c r="A239" s="11">
        <v>45667.916666666701</v>
      </c>
      <c r="B239" s="54">
        <v>1.5466880000000001</v>
      </c>
      <c r="C239" s="54">
        <v>3.2518310000000001</v>
      </c>
      <c r="D239" s="54">
        <v>1.0615000000000001</v>
      </c>
      <c r="E239" s="54">
        <v>1.4947680000000001</v>
      </c>
      <c r="F239" s="7">
        <v>100</v>
      </c>
      <c r="G239" s="7">
        <v>500</v>
      </c>
      <c r="H239" s="7">
        <v>8</v>
      </c>
    </row>
    <row r="240" spans="1:8">
      <c r="A240" s="23">
        <v>45667.958333333299</v>
      </c>
      <c r="B240" s="53">
        <v>1.9054880000000001</v>
      </c>
      <c r="C240" s="53">
        <v>2.0848399999999998</v>
      </c>
      <c r="D240" s="53">
        <v>1.1320619999999999</v>
      </c>
      <c r="E240" s="53">
        <v>1.779131</v>
      </c>
      <c r="F240" s="52">
        <v>100</v>
      </c>
      <c r="G240" s="52">
        <v>500</v>
      </c>
      <c r="H240" s="6">
        <v>8</v>
      </c>
    </row>
    <row r="241" spans="1:8">
      <c r="A241" s="11">
        <v>45668</v>
      </c>
      <c r="B241" s="54">
        <v>1.0826249999999999</v>
      </c>
      <c r="C241" s="54">
        <v>2.8751000000000002</v>
      </c>
      <c r="D241" s="54">
        <v>1.2949170000000001</v>
      </c>
      <c r="E241" s="54">
        <v>1.5918890000000001</v>
      </c>
      <c r="F241" s="7">
        <v>100</v>
      </c>
      <c r="G241" s="7">
        <v>500</v>
      </c>
      <c r="H241" s="7">
        <v>8</v>
      </c>
    </row>
    <row r="242" spans="1:8">
      <c r="A242" s="23">
        <v>45668.041666666701</v>
      </c>
      <c r="B242" s="53">
        <v>1.227125</v>
      </c>
      <c r="C242" s="53">
        <v>2.552562</v>
      </c>
      <c r="D242" s="53">
        <v>1.0685</v>
      </c>
      <c r="E242" s="53">
        <v>1.2541249999999999</v>
      </c>
      <c r="F242" s="52">
        <v>100</v>
      </c>
      <c r="G242" s="52">
        <v>500</v>
      </c>
      <c r="H242" s="6">
        <v>8</v>
      </c>
    </row>
    <row r="243" spans="1:8">
      <c r="A243" s="11">
        <v>45668.083333333299</v>
      </c>
      <c r="B243" s="54">
        <v>1.7742500000000001</v>
      </c>
      <c r="C243" s="54">
        <v>2.774667</v>
      </c>
      <c r="D243" s="54">
        <v>0.91474999999999995</v>
      </c>
      <c r="E243" s="54">
        <v>0.7461875</v>
      </c>
      <c r="F243" s="7">
        <v>100</v>
      </c>
      <c r="G243" s="7">
        <v>500</v>
      </c>
      <c r="H243" s="7">
        <v>8</v>
      </c>
    </row>
    <row r="244" spans="1:8">
      <c r="A244" s="23">
        <v>45668.125</v>
      </c>
      <c r="B244" s="53">
        <v>2.1058129999999999</v>
      </c>
      <c r="C244" s="53">
        <v>2.866384</v>
      </c>
      <c r="D244" s="53">
        <v>0.83177500000000004</v>
      </c>
      <c r="E244" s="53">
        <v>0.81753339999999997</v>
      </c>
      <c r="F244" s="52">
        <v>100</v>
      </c>
      <c r="G244" s="52">
        <v>500</v>
      </c>
      <c r="H244" s="6">
        <v>8</v>
      </c>
    </row>
    <row r="245" spans="1:8">
      <c r="A245" s="11">
        <v>45668.166666666701</v>
      </c>
      <c r="B245" s="54">
        <v>1.857375</v>
      </c>
      <c r="C245" s="54">
        <v>3.5766900000000001</v>
      </c>
      <c r="D245" s="54">
        <v>0.6573542</v>
      </c>
      <c r="E245" s="54">
        <v>0.85640280000000002</v>
      </c>
      <c r="F245" s="7">
        <v>100</v>
      </c>
      <c r="G245" s="7">
        <v>500</v>
      </c>
      <c r="H245" s="7">
        <v>8</v>
      </c>
    </row>
    <row r="246" spans="1:8">
      <c r="A246" s="23">
        <v>45668.208333333299</v>
      </c>
      <c r="B246" s="53">
        <v>2.499625</v>
      </c>
      <c r="C246" s="53">
        <v>2.73</v>
      </c>
      <c r="D246" s="53">
        <v>0.42207139999999999</v>
      </c>
      <c r="E246" s="53">
        <v>0.79368749999999999</v>
      </c>
      <c r="F246" s="52">
        <v>100</v>
      </c>
      <c r="G246" s="52">
        <v>500</v>
      </c>
      <c r="H246" s="6">
        <v>8</v>
      </c>
    </row>
    <row r="247" spans="1:8">
      <c r="A247" s="11">
        <v>45668.25</v>
      </c>
      <c r="B247" s="54">
        <v>2.6751040000000001</v>
      </c>
      <c r="C247" s="54">
        <v>2.8791530000000001</v>
      </c>
      <c r="D247" s="54">
        <v>0.52224999999999999</v>
      </c>
      <c r="E247" s="54">
        <v>0.63123810000000002</v>
      </c>
      <c r="F247" s="7">
        <v>100</v>
      </c>
      <c r="G247" s="7">
        <v>500</v>
      </c>
      <c r="H247" s="7">
        <v>8</v>
      </c>
    </row>
    <row r="248" spans="1:8">
      <c r="A248" s="23">
        <v>45668.291666666701</v>
      </c>
      <c r="B248" s="53">
        <v>2.4300000000000002</v>
      </c>
      <c r="C248" s="53">
        <v>3.4748960000000002</v>
      </c>
      <c r="D248" s="53">
        <v>0.70251110000000005</v>
      </c>
      <c r="E248" s="53">
        <v>0.79819439999999997</v>
      </c>
      <c r="F248" s="52">
        <v>100</v>
      </c>
      <c r="G248" s="52">
        <v>500</v>
      </c>
      <c r="H248" s="6">
        <v>8</v>
      </c>
    </row>
    <row r="249" spans="1:8">
      <c r="A249" s="11">
        <v>45668.333333333299</v>
      </c>
      <c r="B249" s="54">
        <v>1.9646250000000001</v>
      </c>
      <c r="C249" s="54">
        <v>2.5998960000000002</v>
      </c>
      <c r="D249" s="54">
        <v>0.75181249999999999</v>
      </c>
      <c r="E249" s="54">
        <v>0.81680549999999996</v>
      </c>
      <c r="F249" s="7">
        <v>100</v>
      </c>
      <c r="G249" s="7">
        <v>500</v>
      </c>
      <c r="H249" s="7">
        <v>8</v>
      </c>
    </row>
    <row r="250" spans="1:8">
      <c r="A250" s="23">
        <v>45668.375</v>
      </c>
      <c r="B250" s="53">
        <v>1.3433889999999999</v>
      </c>
      <c r="C250" s="53">
        <v>1.7318560000000001</v>
      </c>
      <c r="D250" s="53">
        <v>0.60665000000000002</v>
      </c>
      <c r="E250" s="53">
        <v>0.97987500000000005</v>
      </c>
      <c r="F250" s="52">
        <v>100</v>
      </c>
      <c r="G250" s="52">
        <v>500</v>
      </c>
      <c r="H250" s="6">
        <v>8</v>
      </c>
    </row>
    <row r="251" spans="1:8">
      <c r="A251" s="11">
        <v>45668.416666666701</v>
      </c>
      <c r="B251" s="54">
        <v>1.009714</v>
      </c>
      <c r="C251" s="54">
        <v>1.4853749999999999</v>
      </c>
      <c r="D251" s="54">
        <v>0.72006250000000005</v>
      </c>
      <c r="E251" s="54">
        <v>0.86331250000000004</v>
      </c>
      <c r="F251" s="7">
        <v>100</v>
      </c>
      <c r="G251" s="7">
        <v>500</v>
      </c>
      <c r="H251" s="7">
        <v>8</v>
      </c>
    </row>
    <row r="252" spans="1:8">
      <c r="A252" s="23">
        <v>45668.458333333299</v>
      </c>
      <c r="B252" s="53">
        <v>1.615375</v>
      </c>
      <c r="C252" s="53">
        <v>1.667702</v>
      </c>
      <c r="D252" s="53">
        <v>0.81066669999999996</v>
      </c>
      <c r="E252" s="53">
        <v>0.93100000000000005</v>
      </c>
      <c r="F252" s="52">
        <v>100</v>
      </c>
      <c r="G252" s="52">
        <v>500</v>
      </c>
      <c r="H252" s="6">
        <v>8</v>
      </c>
    </row>
    <row r="253" spans="1:8">
      <c r="A253" s="11">
        <v>45668.5</v>
      </c>
      <c r="B253" s="54">
        <v>1.2764</v>
      </c>
      <c r="C253" s="54">
        <v>1.696021</v>
      </c>
      <c r="D253" s="54">
        <v>0.93769999999999998</v>
      </c>
      <c r="E253" s="54">
        <v>0.89772220000000003</v>
      </c>
      <c r="F253" s="7">
        <v>100</v>
      </c>
      <c r="G253" s="7">
        <v>500</v>
      </c>
      <c r="H253" s="7">
        <v>8</v>
      </c>
    </row>
    <row r="254" spans="1:8">
      <c r="A254" s="23">
        <v>45668.541666666701</v>
      </c>
      <c r="B254" s="53">
        <v>1.363917</v>
      </c>
      <c r="C254" s="53">
        <v>2.2629649999999999</v>
      </c>
      <c r="D254" s="53">
        <v>1.2384999999999999</v>
      </c>
      <c r="E254" s="53">
        <v>1.3100480000000001</v>
      </c>
      <c r="F254" s="52">
        <v>100</v>
      </c>
      <c r="G254" s="52">
        <v>500</v>
      </c>
      <c r="H254" s="6">
        <v>8</v>
      </c>
    </row>
    <row r="255" spans="1:8">
      <c r="A255" s="11">
        <v>45668.583333333299</v>
      </c>
      <c r="B255" s="54">
        <v>1.0665</v>
      </c>
      <c r="C255" s="54">
        <v>1.4476880000000001</v>
      </c>
      <c r="D255" s="54">
        <v>1.6516519999999999</v>
      </c>
      <c r="E255" s="54">
        <v>1.6595629999999999</v>
      </c>
      <c r="F255" s="7">
        <v>100</v>
      </c>
      <c r="G255" s="7">
        <v>500</v>
      </c>
      <c r="H255" s="7">
        <v>8</v>
      </c>
    </row>
    <row r="256" spans="1:8">
      <c r="A256" s="23">
        <v>45668.625</v>
      </c>
      <c r="B256" s="53">
        <v>0.90625</v>
      </c>
      <c r="C256" s="53">
        <v>0.87191669999999999</v>
      </c>
      <c r="D256" s="53">
        <v>1.742917</v>
      </c>
      <c r="E256" s="53">
        <v>1.6607430000000001</v>
      </c>
      <c r="F256" s="52">
        <v>100</v>
      </c>
      <c r="G256" s="52">
        <v>500</v>
      </c>
      <c r="H256" s="6">
        <v>8</v>
      </c>
    </row>
    <row r="257" spans="1:8">
      <c r="A257" s="11">
        <v>45668.666666666701</v>
      </c>
      <c r="B257" s="54">
        <v>1.131807</v>
      </c>
      <c r="C257" s="54">
        <v>1.47675</v>
      </c>
      <c r="D257" s="54">
        <v>1.8691869999999999</v>
      </c>
      <c r="E257" s="54">
        <v>1.4611499999999999</v>
      </c>
      <c r="F257" s="7">
        <v>100</v>
      </c>
      <c r="G257" s="7">
        <v>500</v>
      </c>
      <c r="H257" s="7">
        <v>8</v>
      </c>
    </row>
    <row r="258" spans="1:8">
      <c r="A258" s="23">
        <v>45668.708333333299</v>
      </c>
      <c r="B258" s="53"/>
      <c r="C258" s="55"/>
      <c r="D258" s="55"/>
      <c r="E258" s="55"/>
      <c r="F258" s="52">
        <v>100</v>
      </c>
      <c r="G258" s="52">
        <v>500</v>
      </c>
      <c r="H258" s="6">
        <v>8</v>
      </c>
    </row>
    <row r="259" spans="1:8">
      <c r="A259" s="11">
        <v>45668.75</v>
      </c>
      <c r="B259" s="54">
        <v>1.568125</v>
      </c>
      <c r="C259" s="54">
        <v>1.8315630000000001</v>
      </c>
      <c r="D259" s="54">
        <v>1.2149369999999999</v>
      </c>
      <c r="E259" s="54">
        <v>1.1996249999999999</v>
      </c>
      <c r="F259" s="7">
        <v>100</v>
      </c>
      <c r="G259" s="7">
        <v>500</v>
      </c>
      <c r="H259" s="7">
        <v>8</v>
      </c>
    </row>
    <row r="260" spans="1:8">
      <c r="A260" s="23">
        <v>45668.791666666701</v>
      </c>
      <c r="B260" s="53">
        <v>1.705854</v>
      </c>
      <c r="C260" s="53">
        <v>2.0061249999999999</v>
      </c>
      <c r="D260" s="53">
        <v>1.096125</v>
      </c>
      <c r="E260" s="53">
        <v>1.284583</v>
      </c>
      <c r="F260" s="52">
        <v>100</v>
      </c>
      <c r="G260" s="52">
        <v>500</v>
      </c>
      <c r="H260" s="6">
        <v>8</v>
      </c>
    </row>
    <row r="261" spans="1:8">
      <c r="A261" s="11">
        <v>45668.833333333299</v>
      </c>
      <c r="B261" s="54">
        <v>1.640917</v>
      </c>
      <c r="C261" s="54">
        <v>1.991533</v>
      </c>
      <c r="D261" s="54">
        <v>0.99761109999999997</v>
      </c>
      <c r="E261" s="54">
        <v>1.4305349999999999</v>
      </c>
      <c r="F261" s="7">
        <v>100</v>
      </c>
      <c r="G261" s="7">
        <v>500</v>
      </c>
      <c r="H261" s="7">
        <v>8</v>
      </c>
    </row>
    <row r="262" spans="1:8">
      <c r="A262" s="23">
        <v>45668.875</v>
      </c>
      <c r="B262" s="53">
        <v>2.0218750000000001</v>
      </c>
      <c r="C262" s="53">
        <v>2.7003810000000001</v>
      </c>
      <c r="D262" s="53">
        <v>0.78033330000000001</v>
      </c>
      <c r="E262" s="53">
        <v>1.1152150000000001</v>
      </c>
      <c r="F262" s="52">
        <v>100</v>
      </c>
      <c r="G262" s="52">
        <v>500</v>
      </c>
      <c r="H262" s="6">
        <v>8</v>
      </c>
    </row>
    <row r="263" spans="1:8">
      <c r="A263" s="11">
        <v>45668.916666666701</v>
      </c>
      <c r="B263" s="54">
        <v>2.5747499999999999</v>
      </c>
      <c r="C263" s="54">
        <v>2.3715799999999998</v>
      </c>
      <c r="D263" s="54">
        <v>0.66156250000000005</v>
      </c>
      <c r="E263" s="54">
        <v>0.93727669999999996</v>
      </c>
      <c r="F263" s="7">
        <v>100</v>
      </c>
      <c r="G263" s="7">
        <v>500</v>
      </c>
      <c r="H263" s="7">
        <v>8</v>
      </c>
    </row>
    <row r="264" spans="1:8">
      <c r="A264" s="23">
        <v>45668.958333333299</v>
      </c>
      <c r="B264" s="53">
        <v>3.4684879999999998</v>
      </c>
      <c r="C264" s="53">
        <v>2.6714790000000002</v>
      </c>
      <c r="D264" s="53">
        <v>0.51137500000000002</v>
      </c>
      <c r="E264" s="53">
        <v>0.76853570000000004</v>
      </c>
      <c r="F264" s="52">
        <v>100</v>
      </c>
      <c r="G264" s="52">
        <v>500</v>
      </c>
      <c r="H264" s="6">
        <v>8</v>
      </c>
    </row>
    <row r="265" spans="1:8">
      <c r="A265" s="11">
        <v>45669</v>
      </c>
      <c r="B265" s="54">
        <v>2.5838269999999999</v>
      </c>
      <c r="C265" s="54">
        <v>2.7148750000000001</v>
      </c>
      <c r="D265" s="54">
        <v>0.60952139999999999</v>
      </c>
      <c r="E265" s="54">
        <v>0.87005560000000004</v>
      </c>
      <c r="F265" s="7">
        <v>100</v>
      </c>
      <c r="G265" s="7">
        <v>500</v>
      </c>
      <c r="H265" s="7">
        <v>8</v>
      </c>
    </row>
    <row r="266" spans="1:8">
      <c r="A266" s="23">
        <v>45669.041666666701</v>
      </c>
      <c r="B266" s="53">
        <v>3.6244369999999999</v>
      </c>
      <c r="C266" s="53">
        <v>2.0157500000000002</v>
      </c>
      <c r="D266" s="53">
        <v>0.54589580000000004</v>
      </c>
      <c r="E266" s="53">
        <v>0.97981249999999998</v>
      </c>
      <c r="F266" s="52">
        <v>100</v>
      </c>
      <c r="G266" s="52">
        <v>500</v>
      </c>
      <c r="H266" s="6">
        <v>8</v>
      </c>
    </row>
    <row r="267" spans="1:8">
      <c r="A267" s="11">
        <v>45669.083333333299</v>
      </c>
      <c r="B267" s="54">
        <v>2.8842949999999998</v>
      </c>
      <c r="C267" s="54">
        <v>2.4475250000000002</v>
      </c>
      <c r="D267" s="54">
        <v>0.65981250000000002</v>
      </c>
      <c r="E267" s="54">
        <v>0.95445840000000004</v>
      </c>
      <c r="F267" s="7">
        <v>100</v>
      </c>
      <c r="G267" s="7">
        <v>500</v>
      </c>
      <c r="H267" s="7">
        <v>8</v>
      </c>
    </row>
    <row r="268" spans="1:8">
      <c r="A268" s="23">
        <v>45669.125</v>
      </c>
      <c r="B268" s="53">
        <v>3.5336249999999998</v>
      </c>
      <c r="C268" s="53">
        <v>1.3981699999999999</v>
      </c>
      <c r="D268" s="53">
        <v>0.814025</v>
      </c>
      <c r="E268" s="53">
        <v>1.037806</v>
      </c>
      <c r="F268" s="52">
        <v>100</v>
      </c>
      <c r="G268" s="52">
        <v>500</v>
      </c>
      <c r="H268" s="6">
        <v>8</v>
      </c>
    </row>
    <row r="269" spans="1:8">
      <c r="A269" s="11">
        <v>45669.166666666701</v>
      </c>
      <c r="B269" s="54">
        <v>3.8709370000000001</v>
      </c>
      <c r="C269" s="54">
        <v>2.2530239999999999</v>
      </c>
      <c r="D269" s="54">
        <v>0.7683333</v>
      </c>
      <c r="E269" s="54">
        <v>0.94697920000000002</v>
      </c>
      <c r="F269" s="7">
        <v>100</v>
      </c>
      <c r="G269" s="7">
        <v>500</v>
      </c>
      <c r="H269" s="7">
        <v>8</v>
      </c>
    </row>
    <row r="270" spans="1:8">
      <c r="A270" s="23">
        <v>45669.208333333299</v>
      </c>
      <c r="B270" s="53">
        <v>3.1500629999999998</v>
      </c>
      <c r="C270" s="53">
        <v>2.4112369999999999</v>
      </c>
      <c r="D270" s="53">
        <v>0.66780360000000005</v>
      </c>
      <c r="E270" s="53">
        <v>0.89668749999999997</v>
      </c>
      <c r="F270" s="52">
        <v>100</v>
      </c>
      <c r="G270" s="52">
        <v>500</v>
      </c>
      <c r="H270" s="6">
        <v>8</v>
      </c>
    </row>
    <row r="271" spans="1:8">
      <c r="A271" s="11">
        <v>45669.25</v>
      </c>
      <c r="B271" s="54">
        <v>3.4038539999999999</v>
      </c>
      <c r="C271" s="54">
        <v>2.48725</v>
      </c>
      <c r="D271" s="54">
        <v>0.71693750000000001</v>
      </c>
      <c r="E271" s="54">
        <v>0.75742860000000001</v>
      </c>
      <c r="F271" s="7">
        <v>100</v>
      </c>
      <c r="G271" s="7">
        <v>500</v>
      </c>
      <c r="H271" s="7">
        <v>8</v>
      </c>
    </row>
    <row r="272" spans="1:8">
      <c r="A272" s="23">
        <v>45669.291666666701</v>
      </c>
      <c r="B272" s="53">
        <v>3.4450630000000002</v>
      </c>
      <c r="C272" s="53">
        <v>2.7076039999999999</v>
      </c>
      <c r="D272" s="53">
        <v>0.71472219999999997</v>
      </c>
      <c r="E272" s="53">
        <v>0.71667360000000002</v>
      </c>
      <c r="F272" s="52">
        <v>100</v>
      </c>
      <c r="G272" s="52">
        <v>500</v>
      </c>
      <c r="H272" s="6">
        <v>8</v>
      </c>
    </row>
    <row r="273" spans="1:8">
      <c r="A273" s="11">
        <v>45669.333333333299</v>
      </c>
      <c r="B273" s="54">
        <v>3.102868</v>
      </c>
      <c r="C273" s="54">
        <v>2.2131460000000001</v>
      </c>
      <c r="D273" s="54">
        <v>0.84813890000000003</v>
      </c>
      <c r="E273" s="54">
        <v>0.97690270000000001</v>
      </c>
      <c r="F273" s="7">
        <v>100</v>
      </c>
      <c r="G273" s="7">
        <v>500</v>
      </c>
      <c r="H273" s="7">
        <v>8</v>
      </c>
    </row>
    <row r="274" spans="1:8">
      <c r="A274" s="23">
        <v>45669.375</v>
      </c>
      <c r="B274" s="53">
        <v>1.7499720000000001</v>
      </c>
      <c r="C274" s="53">
        <v>0.91103749999999994</v>
      </c>
      <c r="D274" s="53">
        <v>4.2535249999999998</v>
      </c>
      <c r="E274" s="53">
        <v>2.1363089999999998</v>
      </c>
      <c r="F274" s="52">
        <v>100</v>
      </c>
      <c r="G274" s="52">
        <v>500</v>
      </c>
      <c r="H274" s="6">
        <v>8</v>
      </c>
    </row>
    <row r="275" spans="1:8">
      <c r="A275" s="11">
        <v>45669.416666666701</v>
      </c>
      <c r="B275" s="54">
        <v>2.098598</v>
      </c>
      <c r="C275" s="54">
        <v>0.317</v>
      </c>
      <c r="D275" s="54">
        <v>13.409879999999999</v>
      </c>
      <c r="E275" s="54">
        <v>10.349</v>
      </c>
      <c r="F275" s="7">
        <v>100</v>
      </c>
      <c r="G275" s="7">
        <v>500</v>
      </c>
      <c r="H275" s="7">
        <v>8</v>
      </c>
    </row>
    <row r="276" spans="1:8">
      <c r="A276" s="23">
        <v>45669.458333333299</v>
      </c>
      <c r="B276" s="53">
        <v>1.4425619999999999</v>
      </c>
      <c r="C276" s="53">
        <v>1.336214</v>
      </c>
      <c r="D276" s="53">
        <v>5.7763330000000002</v>
      </c>
      <c r="E276" s="53">
        <v>7.1977500000000001</v>
      </c>
      <c r="F276" s="52">
        <v>100</v>
      </c>
      <c r="G276" s="52">
        <v>500</v>
      </c>
      <c r="H276" s="6">
        <v>8</v>
      </c>
    </row>
    <row r="277" spans="1:8">
      <c r="A277" s="11">
        <v>45669.5</v>
      </c>
      <c r="B277" s="54">
        <v>1.093944</v>
      </c>
      <c r="C277" s="54">
        <v>1.7286570000000001</v>
      </c>
      <c r="D277" s="54">
        <v>6.0361880000000001</v>
      </c>
      <c r="E277" s="54">
        <v>7.2638199999999999</v>
      </c>
      <c r="F277" s="7">
        <v>100</v>
      </c>
      <c r="G277" s="7">
        <v>500</v>
      </c>
      <c r="H277" s="7">
        <v>8</v>
      </c>
    </row>
    <row r="278" spans="1:8">
      <c r="A278" s="23">
        <v>45669.541666666701</v>
      </c>
      <c r="B278" s="53">
        <v>1.498583</v>
      </c>
      <c r="C278" s="53">
        <v>1.5458750000000001</v>
      </c>
      <c r="D278" s="53">
        <v>5.4004370000000002</v>
      </c>
      <c r="E278" s="53">
        <v>5.8777379999999999</v>
      </c>
      <c r="F278" s="52">
        <v>100</v>
      </c>
      <c r="G278" s="52">
        <v>500</v>
      </c>
      <c r="H278" s="6">
        <v>8</v>
      </c>
    </row>
    <row r="279" spans="1:8">
      <c r="A279" s="11">
        <v>45669.583333333299</v>
      </c>
      <c r="B279" s="54">
        <v>1.7613749999999999</v>
      </c>
      <c r="C279" s="54">
        <v>1.546875</v>
      </c>
      <c r="D279" s="54">
        <v>4.547536</v>
      </c>
      <c r="E279" s="54">
        <v>5.0683129999999998</v>
      </c>
      <c r="F279" s="7">
        <v>100</v>
      </c>
      <c r="G279" s="7">
        <v>500</v>
      </c>
      <c r="H279" s="7">
        <v>8</v>
      </c>
    </row>
    <row r="280" spans="1:8">
      <c r="A280" s="23">
        <v>45669.625</v>
      </c>
      <c r="B280" s="53">
        <v>0.70442360000000004</v>
      </c>
      <c r="C280" s="53">
        <v>0.55974999999999997</v>
      </c>
      <c r="D280" s="53">
        <v>4.3931789999999999</v>
      </c>
      <c r="E280" s="53">
        <v>4.6459659999999996</v>
      </c>
      <c r="F280" s="52">
        <v>100</v>
      </c>
      <c r="G280" s="52">
        <v>500</v>
      </c>
      <c r="H280" s="6">
        <v>8</v>
      </c>
    </row>
    <row r="281" spans="1:8">
      <c r="A281" s="11">
        <v>45669.666666666701</v>
      </c>
      <c r="B281" s="54">
        <v>0.97797140000000005</v>
      </c>
      <c r="C281" s="54">
        <v>0.97158750000000005</v>
      </c>
      <c r="D281" s="54">
        <v>3.8650880000000001</v>
      </c>
      <c r="E281" s="54">
        <v>4.1097159999999997</v>
      </c>
      <c r="F281" s="7">
        <v>100</v>
      </c>
      <c r="G281" s="7">
        <v>500</v>
      </c>
      <c r="H281" s="7">
        <v>8</v>
      </c>
    </row>
    <row r="282" spans="1:8">
      <c r="A282" s="23">
        <v>45669.708333333299</v>
      </c>
      <c r="B282" s="53"/>
      <c r="C282" s="55"/>
      <c r="D282" s="55"/>
      <c r="E282" s="55"/>
      <c r="F282" s="52">
        <v>100</v>
      </c>
      <c r="G282" s="52">
        <v>500</v>
      </c>
      <c r="H282" s="6">
        <v>8</v>
      </c>
    </row>
    <row r="283" spans="1:8">
      <c r="A283" s="11">
        <v>45669.75</v>
      </c>
      <c r="B283" s="54">
        <v>2.2306249999999999</v>
      </c>
      <c r="C283" s="54">
        <v>2.7092079999999998</v>
      </c>
      <c r="D283" s="54">
        <v>3.7552500000000002</v>
      </c>
      <c r="E283" s="54">
        <v>4.1756250000000001</v>
      </c>
      <c r="F283" s="7">
        <v>100</v>
      </c>
      <c r="G283" s="7">
        <v>500</v>
      </c>
      <c r="H283" s="7">
        <v>8</v>
      </c>
    </row>
    <row r="284" spans="1:8">
      <c r="A284" s="23">
        <v>45669.791666666701</v>
      </c>
      <c r="B284" s="53">
        <v>2.9199579999999998</v>
      </c>
      <c r="C284" s="53">
        <v>3.797688</v>
      </c>
      <c r="D284" s="53">
        <v>2.9221879999999998</v>
      </c>
      <c r="E284" s="53">
        <v>3.1763330000000001</v>
      </c>
      <c r="F284" s="52">
        <v>100</v>
      </c>
      <c r="G284" s="52">
        <v>500</v>
      </c>
      <c r="H284" s="6">
        <v>8</v>
      </c>
    </row>
    <row r="285" spans="1:8">
      <c r="A285" s="11">
        <v>45669.833333333299</v>
      </c>
      <c r="B285" s="54">
        <v>2.9413170000000002</v>
      </c>
      <c r="C285" s="54">
        <v>3.5729329999999999</v>
      </c>
      <c r="D285" s="54">
        <v>2.2637849999999999</v>
      </c>
      <c r="E285" s="54">
        <v>2.8156129999999999</v>
      </c>
      <c r="F285" s="7">
        <v>100</v>
      </c>
      <c r="G285" s="7">
        <v>500</v>
      </c>
      <c r="H285" s="7">
        <v>8</v>
      </c>
    </row>
    <row r="286" spans="1:8">
      <c r="A286" s="23">
        <v>45669.875</v>
      </c>
      <c r="B286" s="53">
        <v>3.0994999999999999</v>
      </c>
      <c r="C286" s="53">
        <v>3.223357</v>
      </c>
      <c r="D286" s="53">
        <v>2.1586789999999998</v>
      </c>
      <c r="E286" s="53">
        <v>2.4498540000000002</v>
      </c>
      <c r="F286" s="52">
        <v>100</v>
      </c>
      <c r="G286" s="52">
        <v>500</v>
      </c>
      <c r="H286" s="6">
        <v>8</v>
      </c>
    </row>
    <row r="287" spans="1:8">
      <c r="A287" s="11">
        <v>45669.916666666701</v>
      </c>
      <c r="B287" s="54">
        <v>2.476375</v>
      </c>
      <c r="C287" s="54">
        <v>3.1800449999999998</v>
      </c>
      <c r="D287" s="54">
        <v>2.2407499999999998</v>
      </c>
      <c r="E287" s="54">
        <v>2.5587049999999998</v>
      </c>
      <c r="F287" s="7">
        <v>100</v>
      </c>
      <c r="G287" s="7">
        <v>500</v>
      </c>
      <c r="H287" s="7">
        <v>8</v>
      </c>
    </row>
    <row r="288" spans="1:8">
      <c r="A288" s="23">
        <v>45669.958333333299</v>
      </c>
      <c r="B288" s="53">
        <v>3.0806900000000002</v>
      </c>
      <c r="C288" s="53">
        <v>3.4958330000000002</v>
      </c>
      <c r="D288" s="53">
        <v>2.0730620000000002</v>
      </c>
      <c r="E288" s="53">
        <v>2.421583</v>
      </c>
      <c r="F288" s="52">
        <v>100</v>
      </c>
      <c r="G288" s="52">
        <v>500</v>
      </c>
      <c r="H288" s="6">
        <v>8</v>
      </c>
    </row>
    <row r="289" spans="1:8">
      <c r="A289" s="11">
        <v>45670</v>
      </c>
      <c r="B289" s="54">
        <v>1.502146</v>
      </c>
      <c r="C289" s="54">
        <v>4.5353250000000003</v>
      </c>
      <c r="D289" s="54">
        <v>1.589183</v>
      </c>
      <c r="E289" s="54">
        <v>2.3513389999999998</v>
      </c>
      <c r="F289" s="7">
        <v>100</v>
      </c>
      <c r="G289" s="7">
        <v>500</v>
      </c>
      <c r="H289" s="7">
        <v>8</v>
      </c>
    </row>
    <row r="290" spans="1:8">
      <c r="A290" s="23">
        <v>45670.041666666701</v>
      </c>
      <c r="B290" s="53">
        <v>3.0786880000000001</v>
      </c>
      <c r="C290" s="53">
        <v>4.4670139999999998</v>
      </c>
      <c r="D290" s="53">
        <v>1.3577079999999999</v>
      </c>
      <c r="E290" s="53">
        <v>2.0236879999999999</v>
      </c>
      <c r="F290" s="52">
        <v>100</v>
      </c>
      <c r="G290" s="52">
        <v>500</v>
      </c>
      <c r="H290" s="6">
        <v>8</v>
      </c>
    </row>
    <row r="291" spans="1:8">
      <c r="A291" s="11">
        <v>45670.083333333299</v>
      </c>
      <c r="B291" s="54">
        <v>4.0144289999999998</v>
      </c>
      <c r="C291" s="54">
        <v>5.5261870000000002</v>
      </c>
      <c r="D291" s="54">
        <v>1.338687</v>
      </c>
      <c r="E291" s="54">
        <v>1.6041669999999999</v>
      </c>
      <c r="F291" s="7">
        <v>100</v>
      </c>
      <c r="G291" s="7">
        <v>500</v>
      </c>
      <c r="H291" s="7">
        <v>8</v>
      </c>
    </row>
    <row r="292" spans="1:8">
      <c r="A292" s="23">
        <v>45670.125</v>
      </c>
      <c r="B292" s="53">
        <v>4.651313</v>
      </c>
      <c r="C292" s="53">
        <v>5.6916339999999996</v>
      </c>
      <c r="D292" s="53">
        <v>1.4058630000000001</v>
      </c>
      <c r="E292" s="53">
        <v>1.5829169999999999</v>
      </c>
      <c r="F292" s="52">
        <v>100</v>
      </c>
      <c r="G292" s="52">
        <v>500</v>
      </c>
      <c r="H292" s="6">
        <v>8</v>
      </c>
    </row>
    <row r="293" spans="1:8">
      <c r="A293" s="11">
        <v>45670.166666666701</v>
      </c>
      <c r="B293" s="54">
        <v>4.8727499999999999</v>
      </c>
      <c r="C293" s="54">
        <v>5.0166069999999996</v>
      </c>
      <c r="D293" s="54">
        <v>1.4216040000000001</v>
      </c>
      <c r="E293" s="54">
        <v>1.529479</v>
      </c>
      <c r="F293" s="7">
        <v>100</v>
      </c>
      <c r="G293" s="7">
        <v>500</v>
      </c>
      <c r="H293" s="7">
        <v>8</v>
      </c>
    </row>
    <row r="294" spans="1:8">
      <c r="A294" s="23">
        <v>45670.208333333299</v>
      </c>
      <c r="B294" s="53">
        <v>4.7963089999999999</v>
      </c>
      <c r="C294" s="53">
        <v>5.6751449999999997</v>
      </c>
      <c r="D294" s="53">
        <v>1.143777</v>
      </c>
      <c r="E294" s="53">
        <v>1.52325</v>
      </c>
      <c r="F294" s="52">
        <v>100</v>
      </c>
      <c r="G294" s="52">
        <v>500</v>
      </c>
      <c r="H294" s="6">
        <v>8</v>
      </c>
    </row>
    <row r="295" spans="1:8">
      <c r="A295" s="11">
        <v>45670.25</v>
      </c>
      <c r="B295" s="54">
        <v>4.798</v>
      </c>
      <c r="C295" s="54">
        <v>5.0951870000000001</v>
      </c>
      <c r="D295" s="54">
        <v>1.160312</v>
      </c>
      <c r="E295" s="54">
        <v>1.531417</v>
      </c>
      <c r="F295" s="7">
        <v>100</v>
      </c>
      <c r="G295" s="7">
        <v>500</v>
      </c>
      <c r="H295" s="7">
        <v>8</v>
      </c>
    </row>
    <row r="296" spans="1:8">
      <c r="A296" s="23">
        <v>45670.291666666701</v>
      </c>
      <c r="B296" s="53">
        <v>4.7790619999999997</v>
      </c>
      <c r="C296" s="53">
        <v>5.0273539999999999</v>
      </c>
      <c r="D296" s="53">
        <v>1.31545</v>
      </c>
      <c r="E296" s="53">
        <v>1.4362779999999999</v>
      </c>
      <c r="F296" s="52">
        <v>100</v>
      </c>
      <c r="G296" s="52">
        <v>500</v>
      </c>
      <c r="H296" s="6">
        <v>8</v>
      </c>
    </row>
    <row r="297" spans="1:8">
      <c r="A297" s="11">
        <v>45670.333333333299</v>
      </c>
      <c r="B297" s="54">
        <v>3.3095870000000001</v>
      </c>
      <c r="C297" s="54">
        <v>5.3994450000000001</v>
      </c>
      <c r="D297" s="54">
        <v>1.3349439999999999</v>
      </c>
      <c r="E297" s="54">
        <v>1.457389</v>
      </c>
      <c r="F297" s="7">
        <v>100</v>
      </c>
      <c r="G297" s="7">
        <v>500</v>
      </c>
      <c r="H297" s="7">
        <v>8</v>
      </c>
    </row>
    <row r="298" spans="1:8">
      <c r="A298" s="23">
        <v>45670.375</v>
      </c>
      <c r="B298" s="53">
        <v>2.7070829999999999</v>
      </c>
      <c r="C298" s="53">
        <v>4.6304720000000001</v>
      </c>
      <c r="D298" s="53">
        <v>1.3273630000000001</v>
      </c>
      <c r="E298" s="53">
        <v>1.516262</v>
      </c>
      <c r="F298" s="52">
        <v>100</v>
      </c>
      <c r="G298" s="52">
        <v>500</v>
      </c>
      <c r="H298" s="6">
        <v>8</v>
      </c>
    </row>
    <row r="299" spans="1:8">
      <c r="A299" s="11">
        <v>45670.416666666701</v>
      </c>
      <c r="B299" s="54">
        <v>3.1897500000000001</v>
      </c>
      <c r="C299" s="54">
        <v>3.2559999999999998</v>
      </c>
      <c r="D299" s="54">
        <v>1.4677500000000001</v>
      </c>
      <c r="E299" s="54">
        <v>1.392625</v>
      </c>
      <c r="F299" s="7">
        <v>100</v>
      </c>
      <c r="G299" s="7">
        <v>500</v>
      </c>
      <c r="H299" s="7">
        <v>8</v>
      </c>
    </row>
    <row r="300" spans="1:8">
      <c r="A300" s="23">
        <v>45670.458333333299</v>
      </c>
      <c r="B300" s="53">
        <v>3.6983130000000002</v>
      </c>
      <c r="C300" s="53">
        <v>3.5125829999999998</v>
      </c>
      <c r="D300" s="53">
        <v>1.4305829999999999</v>
      </c>
      <c r="E300" s="53">
        <v>1.4072499999999999</v>
      </c>
      <c r="F300" s="52">
        <v>100</v>
      </c>
      <c r="G300" s="52">
        <v>500</v>
      </c>
      <c r="H300" s="6">
        <v>8</v>
      </c>
    </row>
    <row r="301" spans="1:8">
      <c r="A301" s="11">
        <v>45670.5</v>
      </c>
      <c r="B301" s="54">
        <v>3.343089</v>
      </c>
      <c r="C301" s="54">
        <v>4.4129240000000003</v>
      </c>
      <c r="D301" s="54">
        <v>1.691678</v>
      </c>
      <c r="E301" s="54">
        <v>1.807069</v>
      </c>
      <c r="F301" s="7">
        <v>100</v>
      </c>
      <c r="G301" s="7">
        <v>500</v>
      </c>
      <c r="H301" s="7">
        <v>8</v>
      </c>
    </row>
    <row r="302" spans="1:8">
      <c r="A302" s="23">
        <v>45670.541666666701</v>
      </c>
      <c r="B302" s="53">
        <v>2.8017500000000002</v>
      </c>
      <c r="C302" s="53">
        <v>3.19875</v>
      </c>
      <c r="D302" s="53">
        <v>2.4004370000000002</v>
      </c>
      <c r="E302" s="53">
        <v>2.6739169999999999</v>
      </c>
      <c r="F302" s="52">
        <v>100</v>
      </c>
      <c r="G302" s="52">
        <v>500</v>
      </c>
      <c r="H302" s="6">
        <v>8</v>
      </c>
    </row>
    <row r="303" spans="1:8">
      <c r="A303" s="11">
        <v>45670.583333333299</v>
      </c>
      <c r="B303" s="54">
        <v>1.4561249999999999</v>
      </c>
      <c r="C303" s="54">
        <v>2.4609999999999999</v>
      </c>
      <c r="D303" s="54">
        <v>2.6249280000000002</v>
      </c>
      <c r="E303" s="54">
        <v>2.7797499999999999</v>
      </c>
      <c r="F303" s="7">
        <v>100</v>
      </c>
      <c r="G303" s="7">
        <v>500</v>
      </c>
      <c r="H303" s="7">
        <v>8</v>
      </c>
    </row>
    <row r="304" spans="1:8">
      <c r="A304" s="23">
        <v>45670.625</v>
      </c>
      <c r="B304" s="53">
        <v>3.815563</v>
      </c>
      <c r="C304" s="53">
        <v>4.4377380000000004</v>
      </c>
      <c r="D304" s="53">
        <v>2.2695829999999999</v>
      </c>
      <c r="E304" s="53">
        <v>2.4262220000000001</v>
      </c>
      <c r="F304" s="52">
        <v>100</v>
      </c>
      <c r="G304" s="52">
        <v>500</v>
      </c>
      <c r="H304" s="6">
        <v>8</v>
      </c>
    </row>
    <row r="305" spans="1:8">
      <c r="A305" s="11">
        <v>45670.666666666701</v>
      </c>
      <c r="B305" s="54">
        <v>4.451651</v>
      </c>
      <c r="C305" s="54">
        <v>5.3224239999999998</v>
      </c>
      <c r="D305" s="54">
        <v>3.8927870000000002</v>
      </c>
      <c r="E305" s="54">
        <v>4.0718889999999996</v>
      </c>
      <c r="F305" s="7">
        <v>100</v>
      </c>
      <c r="G305" s="7">
        <v>500</v>
      </c>
      <c r="H305" s="7">
        <v>8</v>
      </c>
    </row>
    <row r="306" spans="1:8">
      <c r="A306" s="23">
        <v>45670.708333333299</v>
      </c>
      <c r="B306" s="53"/>
      <c r="C306" s="55"/>
      <c r="D306" s="55"/>
      <c r="E306" s="55"/>
      <c r="F306" s="52">
        <v>100</v>
      </c>
      <c r="G306" s="52">
        <v>500</v>
      </c>
      <c r="H306" s="6">
        <v>8</v>
      </c>
    </row>
    <row r="307" spans="1:8">
      <c r="A307" s="11">
        <v>45670.75</v>
      </c>
      <c r="B307" s="54">
        <v>5.1121249999999998</v>
      </c>
      <c r="C307" s="54">
        <v>6.0946870000000004</v>
      </c>
      <c r="D307" s="54">
        <v>2.8604370000000001</v>
      </c>
      <c r="E307" s="54">
        <v>3.3193130000000002</v>
      </c>
      <c r="F307" s="7">
        <v>100</v>
      </c>
      <c r="G307" s="7">
        <v>500</v>
      </c>
      <c r="H307" s="7">
        <v>8</v>
      </c>
    </row>
    <row r="308" spans="1:8">
      <c r="A308" s="23">
        <v>45670.791666666701</v>
      </c>
      <c r="B308" s="53">
        <v>5.8057499999999997</v>
      </c>
      <c r="C308" s="53">
        <v>6.5014370000000001</v>
      </c>
      <c r="D308" s="53">
        <v>2.0795629999999998</v>
      </c>
      <c r="E308" s="53">
        <v>2.5213329999999998</v>
      </c>
      <c r="F308" s="52">
        <v>100</v>
      </c>
      <c r="G308" s="52">
        <v>500</v>
      </c>
      <c r="H308" s="6">
        <v>8</v>
      </c>
    </row>
    <row r="309" spans="1:8">
      <c r="A309" s="11">
        <v>45670.833333333299</v>
      </c>
      <c r="B309" s="54">
        <v>5.6391330000000002</v>
      </c>
      <c r="C309" s="54">
        <v>6.5823720000000003</v>
      </c>
      <c r="D309" s="54">
        <v>1.3149029999999999</v>
      </c>
      <c r="E309" s="54">
        <v>1.9216</v>
      </c>
      <c r="F309" s="7">
        <v>100</v>
      </c>
      <c r="G309" s="7">
        <v>500</v>
      </c>
      <c r="H309" s="7">
        <v>8</v>
      </c>
    </row>
    <row r="310" spans="1:8">
      <c r="A310" s="23">
        <v>45670.875</v>
      </c>
      <c r="B310" s="53">
        <v>5.7448119999999996</v>
      </c>
      <c r="C310" s="53">
        <v>6.8533330000000001</v>
      </c>
      <c r="D310" s="53">
        <v>1.3678570000000001</v>
      </c>
      <c r="E310" s="53">
        <v>1.434868</v>
      </c>
      <c r="F310" s="52">
        <v>100</v>
      </c>
      <c r="G310" s="52">
        <v>500</v>
      </c>
      <c r="H310" s="6">
        <v>8</v>
      </c>
    </row>
    <row r="311" spans="1:8">
      <c r="A311" s="11">
        <v>45670.916666666701</v>
      </c>
      <c r="B311" s="54">
        <v>5.1022499999999997</v>
      </c>
      <c r="C311" s="54">
        <v>6.0930980000000003</v>
      </c>
      <c r="D311" s="54">
        <v>1.1540630000000001</v>
      </c>
      <c r="E311" s="54">
        <v>1.5132319999999999</v>
      </c>
      <c r="F311" s="7">
        <v>100</v>
      </c>
      <c r="G311" s="7">
        <v>500</v>
      </c>
      <c r="H311" s="7">
        <v>8</v>
      </c>
    </row>
    <row r="312" spans="1:8">
      <c r="A312" s="23">
        <v>45670.958333333299</v>
      </c>
      <c r="B312" s="53">
        <v>4.9955119999999997</v>
      </c>
      <c r="C312" s="53">
        <v>7.1265700000000001</v>
      </c>
      <c r="D312" s="53">
        <v>1.2149369999999999</v>
      </c>
      <c r="E312" s="53">
        <v>1.575952</v>
      </c>
      <c r="F312" s="52">
        <v>100</v>
      </c>
      <c r="G312" s="52">
        <v>500</v>
      </c>
      <c r="H312" s="6">
        <v>8</v>
      </c>
    </row>
    <row r="313" spans="1:8">
      <c r="A313" s="11">
        <v>45671</v>
      </c>
      <c r="B313" s="54">
        <v>4.2289789999999998</v>
      </c>
      <c r="C313" s="54">
        <v>6.0232000000000001</v>
      </c>
      <c r="D313" s="54">
        <v>1.4098219999999999</v>
      </c>
      <c r="E313" s="54">
        <v>1.769922</v>
      </c>
      <c r="F313" s="7">
        <v>100</v>
      </c>
      <c r="G313" s="7">
        <v>500</v>
      </c>
      <c r="H313" s="7">
        <v>8</v>
      </c>
    </row>
    <row r="314" spans="1:8">
      <c r="A314" s="23">
        <v>45671.041666666701</v>
      </c>
      <c r="B314" s="53">
        <v>3.3866390000000002</v>
      </c>
      <c r="C314" s="53">
        <v>5.6399499999999998</v>
      </c>
      <c r="D314" s="53">
        <v>1.663875</v>
      </c>
      <c r="E314" s="53">
        <v>2.0782500000000002</v>
      </c>
      <c r="F314" s="52">
        <v>100</v>
      </c>
      <c r="G314" s="52">
        <v>500</v>
      </c>
      <c r="H314" s="6">
        <v>8</v>
      </c>
    </row>
    <row r="315" spans="1:8">
      <c r="A315" s="11">
        <v>45671.083333333299</v>
      </c>
      <c r="B315" s="54">
        <v>2.6660119999999998</v>
      </c>
      <c r="C315" s="54">
        <v>4.543736</v>
      </c>
      <c r="D315" s="54">
        <v>1.643375</v>
      </c>
      <c r="E315" s="54">
        <v>1.991188</v>
      </c>
      <c r="F315" s="7">
        <v>100</v>
      </c>
      <c r="G315" s="7">
        <v>500</v>
      </c>
      <c r="H315" s="7">
        <v>8</v>
      </c>
    </row>
    <row r="316" spans="1:8">
      <c r="A316" s="23">
        <v>45671.125</v>
      </c>
      <c r="B316" s="53">
        <v>2.0441250000000002</v>
      </c>
      <c r="C316" s="53">
        <v>3.578589</v>
      </c>
      <c r="D316" s="53">
        <v>1.4703250000000001</v>
      </c>
      <c r="E316" s="53">
        <v>1.9382219999999999</v>
      </c>
      <c r="F316" s="52">
        <v>100</v>
      </c>
      <c r="G316" s="52">
        <v>500</v>
      </c>
      <c r="H316" s="6">
        <v>8</v>
      </c>
    </row>
    <row r="317" spans="1:8">
      <c r="A317" s="11">
        <v>45671.166666666701</v>
      </c>
      <c r="B317" s="54">
        <v>2.1515</v>
      </c>
      <c r="C317" s="54">
        <v>4.389964</v>
      </c>
      <c r="D317" s="54">
        <v>1.2271190000000001</v>
      </c>
      <c r="E317" s="54">
        <v>1.9100280000000001</v>
      </c>
      <c r="F317" s="7">
        <v>100</v>
      </c>
      <c r="G317" s="7">
        <v>500</v>
      </c>
      <c r="H317" s="7">
        <v>8</v>
      </c>
    </row>
    <row r="318" spans="1:8">
      <c r="A318" s="23">
        <v>45671.208333333299</v>
      </c>
      <c r="B318" s="53">
        <v>3.4470000000000001</v>
      </c>
      <c r="C318" s="53">
        <v>4.3322440000000002</v>
      </c>
      <c r="D318" s="53">
        <v>0.87540169999999995</v>
      </c>
      <c r="E318" s="53">
        <v>1.56</v>
      </c>
      <c r="F318" s="52">
        <v>100</v>
      </c>
      <c r="G318" s="52">
        <v>500</v>
      </c>
      <c r="H318" s="6">
        <v>8</v>
      </c>
    </row>
    <row r="319" spans="1:8">
      <c r="A319" s="11">
        <v>45671.25</v>
      </c>
      <c r="B319" s="54">
        <v>3.199354</v>
      </c>
      <c r="C319" s="54">
        <v>4.6896880000000003</v>
      </c>
      <c r="D319" s="54">
        <v>0.83318749999999997</v>
      </c>
      <c r="E319" s="54">
        <v>1.242</v>
      </c>
      <c r="F319" s="7">
        <v>100</v>
      </c>
      <c r="G319" s="7">
        <v>500</v>
      </c>
      <c r="H319" s="7">
        <v>8</v>
      </c>
    </row>
    <row r="320" spans="1:8">
      <c r="A320" s="23">
        <v>45671.291666666701</v>
      </c>
      <c r="B320" s="53">
        <v>2.6664379999999999</v>
      </c>
      <c r="C320" s="53">
        <v>4.8155619999999999</v>
      </c>
      <c r="D320" s="53">
        <v>1.0020500000000001</v>
      </c>
      <c r="E320" s="53">
        <v>1.2568820000000001</v>
      </c>
      <c r="F320" s="52">
        <v>100</v>
      </c>
      <c r="G320" s="52">
        <v>500</v>
      </c>
      <c r="H320" s="6">
        <v>8</v>
      </c>
    </row>
    <row r="321" spans="1:8">
      <c r="A321" s="11">
        <v>45671.333333333299</v>
      </c>
      <c r="B321" s="54">
        <v>2.2435369999999999</v>
      </c>
      <c r="C321" s="54">
        <v>2.0101499999999999</v>
      </c>
      <c r="D321" s="54">
        <v>0.75475000000000003</v>
      </c>
      <c r="E321" s="56">
        <v>0.93945000000000001</v>
      </c>
      <c r="F321" s="7">
        <v>100</v>
      </c>
      <c r="G321" s="7">
        <v>500</v>
      </c>
      <c r="H321" s="7">
        <v>8</v>
      </c>
    </row>
    <row r="322" spans="1:8">
      <c r="A322" s="23">
        <v>45671.375</v>
      </c>
      <c r="B322" s="53">
        <v>0.43095240000000001</v>
      </c>
      <c r="C322" s="53">
        <v>2.2752780000000001</v>
      </c>
      <c r="D322" s="55">
        <v>0.4677847</v>
      </c>
      <c r="E322" s="55">
        <v>0.67411909999999997</v>
      </c>
      <c r="F322" s="52">
        <v>100</v>
      </c>
      <c r="G322" s="52">
        <v>500</v>
      </c>
      <c r="H322" s="6">
        <v>8</v>
      </c>
    </row>
    <row r="323" spans="1:8">
      <c r="A323" s="11">
        <v>45671.416666666701</v>
      </c>
      <c r="B323" s="56">
        <v>1.6794549999999999</v>
      </c>
      <c r="C323" s="56">
        <v>2.844563</v>
      </c>
      <c r="D323" s="56">
        <v>0.45650000000000002</v>
      </c>
      <c r="E323" s="56">
        <v>1.015188</v>
      </c>
      <c r="F323" s="7">
        <v>100</v>
      </c>
      <c r="G323" s="7">
        <v>500</v>
      </c>
      <c r="H323" s="7">
        <v>8</v>
      </c>
    </row>
    <row r="324" spans="1:8">
      <c r="A324" s="23">
        <v>45671.458333333299</v>
      </c>
      <c r="B324" s="55">
        <v>1.7270000000000001</v>
      </c>
      <c r="C324" s="55">
        <v>1.5520240000000001</v>
      </c>
      <c r="D324" s="55">
        <v>0.90666659999999999</v>
      </c>
      <c r="E324" s="55">
        <v>1.4926870000000001</v>
      </c>
      <c r="F324" s="52">
        <v>100</v>
      </c>
      <c r="G324" s="52">
        <v>500</v>
      </c>
      <c r="H324" s="6">
        <v>8</v>
      </c>
    </row>
    <row r="325" spans="1:8">
      <c r="A325" s="11">
        <v>45671.5</v>
      </c>
      <c r="B325" s="56">
        <v>2.3193999999999999</v>
      </c>
      <c r="C325" s="56">
        <v>0.6099445</v>
      </c>
      <c r="D325" s="54">
        <v>48.213059999999999</v>
      </c>
      <c r="E325" s="54">
        <v>39.251989999999999</v>
      </c>
      <c r="F325" s="7">
        <v>100</v>
      </c>
      <c r="G325" s="7">
        <v>500</v>
      </c>
      <c r="H325" s="7">
        <v>8</v>
      </c>
    </row>
    <row r="326" spans="1:8">
      <c r="A326" s="23">
        <v>45671.541666666701</v>
      </c>
      <c r="B326" s="55">
        <v>22.716919999999998</v>
      </c>
      <c r="C326" s="55">
        <v>2.487187</v>
      </c>
      <c r="D326" s="53">
        <v>34.471119999999999</v>
      </c>
      <c r="E326" s="53">
        <v>36.655140000000003</v>
      </c>
      <c r="F326" s="52">
        <v>100</v>
      </c>
      <c r="G326" s="52">
        <v>500</v>
      </c>
      <c r="H326" s="6">
        <v>8</v>
      </c>
    </row>
    <row r="327" spans="1:8">
      <c r="A327" s="11">
        <v>45671.583333333299</v>
      </c>
      <c r="B327" s="56">
        <v>23.179870000000001</v>
      </c>
      <c r="C327" s="56">
        <v>3.5150619999999999</v>
      </c>
      <c r="D327" s="54">
        <v>27.641100000000002</v>
      </c>
      <c r="E327" s="54">
        <v>28.412120000000002</v>
      </c>
      <c r="F327" s="7">
        <v>100</v>
      </c>
      <c r="G327" s="7">
        <v>500</v>
      </c>
      <c r="H327" s="7">
        <v>8</v>
      </c>
    </row>
    <row r="328" spans="1:8">
      <c r="A328" s="23">
        <v>45671.625</v>
      </c>
      <c r="B328" s="55">
        <v>21.133859999999999</v>
      </c>
      <c r="C328" s="55">
        <v>3.8977919999999999</v>
      </c>
      <c r="D328" s="53">
        <v>16.59506</v>
      </c>
      <c r="E328" s="53">
        <v>17.59253</v>
      </c>
      <c r="F328" s="52">
        <v>100</v>
      </c>
      <c r="G328" s="52">
        <v>500</v>
      </c>
      <c r="H328" s="6">
        <v>8</v>
      </c>
    </row>
    <row r="329" spans="1:8">
      <c r="A329" s="11">
        <v>45671.666666666701</v>
      </c>
      <c r="B329" s="54">
        <v>7.5599470000000002</v>
      </c>
      <c r="C329" s="54">
        <v>3.3601529999999999</v>
      </c>
      <c r="D329" s="54">
        <v>5.5727989999999998</v>
      </c>
      <c r="E329" s="54">
        <v>5.5963339999999997</v>
      </c>
      <c r="F329" s="7">
        <v>100</v>
      </c>
      <c r="G329" s="7">
        <v>500</v>
      </c>
      <c r="H329" s="7">
        <v>8</v>
      </c>
    </row>
    <row r="330" spans="1:8">
      <c r="A330" s="23">
        <v>45671.708333333299</v>
      </c>
      <c r="B330" s="53"/>
      <c r="C330" s="55"/>
      <c r="D330" s="55"/>
      <c r="E330" s="55"/>
      <c r="F330" s="52">
        <v>100</v>
      </c>
      <c r="G330" s="52">
        <v>500</v>
      </c>
      <c r="H330" s="6">
        <v>8</v>
      </c>
    </row>
    <row r="331" spans="1:8">
      <c r="A331" s="11">
        <v>45671.75</v>
      </c>
      <c r="B331" s="54">
        <v>3.4705620000000001</v>
      </c>
      <c r="C331" s="54">
        <v>4.1546250000000002</v>
      </c>
      <c r="D331" s="54">
        <v>3.6826249999999998</v>
      </c>
      <c r="E331" s="54">
        <v>4.0054999999999996</v>
      </c>
      <c r="F331" s="7">
        <v>100</v>
      </c>
      <c r="G331" s="7">
        <v>500</v>
      </c>
      <c r="H331" s="7">
        <v>8</v>
      </c>
    </row>
    <row r="332" spans="1:8">
      <c r="A332" s="23">
        <v>45671.791666666701</v>
      </c>
      <c r="B332" s="53">
        <v>4.0586460000000004</v>
      </c>
      <c r="C332" s="53">
        <v>3.8884379999999998</v>
      </c>
      <c r="D332" s="53">
        <v>0.67531249999999998</v>
      </c>
      <c r="E332" s="53">
        <v>1.6758329999999999</v>
      </c>
      <c r="F332" s="52">
        <v>100</v>
      </c>
      <c r="G332" s="52">
        <v>500</v>
      </c>
      <c r="H332" s="6">
        <v>8</v>
      </c>
    </row>
    <row r="333" spans="1:8">
      <c r="A333" s="11">
        <v>45671.833333333299</v>
      </c>
      <c r="B333" s="54">
        <v>3.4350830000000001</v>
      </c>
      <c r="C333" s="54">
        <v>2.9733939999999999</v>
      </c>
      <c r="D333" s="54">
        <v>5.4701390000000003E-2</v>
      </c>
      <c r="E333" s="54">
        <v>0.91690000000000005</v>
      </c>
      <c r="F333" s="7">
        <v>100</v>
      </c>
      <c r="G333" s="7">
        <v>500</v>
      </c>
      <c r="H333" s="7">
        <v>8</v>
      </c>
    </row>
    <row r="334" spans="1:8">
      <c r="A334" s="23">
        <v>45671.875</v>
      </c>
      <c r="B334" s="53">
        <v>2.6489370000000001</v>
      </c>
      <c r="C334" s="53">
        <v>3.1868569999999998</v>
      </c>
      <c r="D334" s="53">
        <v>0.112119</v>
      </c>
      <c r="E334" s="53">
        <v>0.61911110000000003</v>
      </c>
      <c r="F334" s="52">
        <v>100</v>
      </c>
      <c r="G334" s="52">
        <v>500</v>
      </c>
      <c r="H334" s="6">
        <v>8</v>
      </c>
    </row>
    <row r="335" spans="1:8">
      <c r="A335" s="11">
        <v>45671.916666666701</v>
      </c>
      <c r="B335" s="54">
        <v>2.6389999999999998</v>
      </c>
      <c r="C335" s="54">
        <v>3.7479290000000001</v>
      </c>
      <c r="D335" s="54">
        <v>0.14218749999999999</v>
      </c>
      <c r="E335" s="54">
        <v>0.88325889999999996</v>
      </c>
      <c r="F335" s="7">
        <v>100</v>
      </c>
      <c r="G335" s="7">
        <v>500</v>
      </c>
      <c r="H335" s="7">
        <v>8</v>
      </c>
    </row>
    <row r="336" spans="1:8">
      <c r="A336" s="23">
        <v>45671.958333333299</v>
      </c>
      <c r="B336" s="53">
        <v>2.8993099999999998</v>
      </c>
      <c r="C336" s="53">
        <v>3.529792</v>
      </c>
      <c r="D336" s="53">
        <v>0.13993749999999999</v>
      </c>
      <c r="E336" s="53">
        <v>0.85194049999999999</v>
      </c>
      <c r="F336" s="52">
        <v>100</v>
      </c>
      <c r="G336" s="52">
        <v>500</v>
      </c>
      <c r="H336" s="6">
        <v>8</v>
      </c>
    </row>
    <row r="337" spans="1:8">
      <c r="A337" s="11">
        <v>45672</v>
      </c>
      <c r="B337" s="54">
        <v>2.7149649999999999</v>
      </c>
      <c r="C337" s="54">
        <v>4.0740499999999997</v>
      </c>
      <c r="D337" s="54">
        <v>0.2952167</v>
      </c>
      <c r="E337" s="54">
        <v>0.73723329999999998</v>
      </c>
      <c r="F337" s="7">
        <v>100</v>
      </c>
      <c r="G337" s="7">
        <v>500</v>
      </c>
      <c r="H337" s="7">
        <v>8</v>
      </c>
    </row>
    <row r="338" spans="1:8">
      <c r="A338" s="23">
        <v>45672.041666666701</v>
      </c>
      <c r="B338" s="53">
        <v>1.4795560000000001</v>
      </c>
      <c r="C338" s="53">
        <v>4.0381749999999998</v>
      </c>
      <c r="D338" s="53">
        <v>0.47812500000000002</v>
      </c>
      <c r="E338" s="53">
        <v>1.187875</v>
      </c>
      <c r="F338" s="52">
        <v>100</v>
      </c>
      <c r="G338" s="52">
        <v>500</v>
      </c>
      <c r="H338" s="6">
        <v>8</v>
      </c>
    </row>
    <row r="339" spans="1:8">
      <c r="A339" s="11">
        <v>45672.083333333299</v>
      </c>
      <c r="B339" s="54">
        <v>2.2742019999999998</v>
      </c>
      <c r="C339" s="54">
        <v>3.7053750000000001</v>
      </c>
      <c r="D339" s="54">
        <v>0.84187500000000004</v>
      </c>
      <c r="E339" s="54">
        <v>1.413875</v>
      </c>
      <c r="F339" s="7">
        <v>100</v>
      </c>
      <c r="G339" s="7">
        <v>500</v>
      </c>
      <c r="H339" s="7">
        <v>8</v>
      </c>
    </row>
    <row r="340" spans="1:8">
      <c r="A340" s="23">
        <v>45672.125</v>
      </c>
      <c r="B340" s="53">
        <v>1.448812</v>
      </c>
      <c r="C340" s="53">
        <v>3.3820359999999998</v>
      </c>
      <c r="D340" s="53">
        <v>1.0178750000000001</v>
      </c>
      <c r="E340" s="53">
        <v>1.2775829999999999</v>
      </c>
      <c r="F340" s="52">
        <v>100</v>
      </c>
      <c r="G340" s="52">
        <v>500</v>
      </c>
      <c r="H340" s="6">
        <v>8</v>
      </c>
    </row>
    <row r="341" spans="1:8">
      <c r="A341" s="11">
        <v>45672.166666666701</v>
      </c>
      <c r="B341" s="54">
        <v>2.147208</v>
      </c>
      <c r="C341" s="54">
        <v>2.636619</v>
      </c>
      <c r="D341" s="54">
        <v>0.88977379999999995</v>
      </c>
      <c r="E341" s="54">
        <v>1.053507</v>
      </c>
      <c r="F341" s="7">
        <v>100</v>
      </c>
      <c r="G341" s="7">
        <v>500</v>
      </c>
      <c r="H341" s="7">
        <v>8</v>
      </c>
    </row>
    <row r="342" spans="1:8">
      <c r="A342" s="23">
        <v>45672.208333333299</v>
      </c>
      <c r="B342" s="53">
        <v>2.131167</v>
      </c>
      <c r="C342" s="53">
        <v>3.2257500000000001</v>
      </c>
      <c r="D342" s="53">
        <v>0.4340446</v>
      </c>
      <c r="E342" s="53">
        <v>0.61087499999999995</v>
      </c>
      <c r="F342" s="52">
        <v>100</v>
      </c>
      <c r="G342" s="52">
        <v>500</v>
      </c>
      <c r="H342" s="6">
        <v>8</v>
      </c>
    </row>
    <row r="343" spans="1:8">
      <c r="A343" s="11">
        <v>45672.25</v>
      </c>
      <c r="B343" s="54">
        <v>2.7995209999999999</v>
      </c>
      <c r="C343" s="54">
        <v>4.2641879999999999</v>
      </c>
      <c r="D343" s="54">
        <v>0.24056250000000001</v>
      </c>
      <c r="E343" s="54">
        <v>0.53</v>
      </c>
      <c r="F343" s="7">
        <v>100</v>
      </c>
      <c r="G343" s="7">
        <v>500</v>
      </c>
      <c r="H343" s="7">
        <v>8</v>
      </c>
    </row>
    <row r="344" spans="1:8">
      <c r="A344" s="23">
        <v>45672.291666666701</v>
      </c>
      <c r="B344" s="53">
        <v>1.8520620000000001</v>
      </c>
      <c r="C344" s="53">
        <v>2.7875830000000001</v>
      </c>
      <c r="D344" s="53">
        <v>0.18990000000000001</v>
      </c>
      <c r="E344" s="53">
        <v>0.3747569</v>
      </c>
      <c r="F344" s="52">
        <v>100</v>
      </c>
      <c r="G344" s="52">
        <v>500</v>
      </c>
      <c r="H344" s="6">
        <v>8</v>
      </c>
    </row>
    <row r="345" spans="1:8">
      <c r="A345" s="11">
        <v>45672.333333333299</v>
      </c>
      <c r="B345" s="54">
        <v>0.41010000000000002</v>
      </c>
      <c r="C345" s="54">
        <v>1.8515999999999999</v>
      </c>
      <c r="D345" s="54">
        <v>0.39977499999999999</v>
      </c>
      <c r="E345" s="54">
        <v>0.68264999999999998</v>
      </c>
      <c r="F345" s="7">
        <v>100</v>
      </c>
      <c r="G345" s="7">
        <v>500</v>
      </c>
      <c r="H345" s="7">
        <v>8</v>
      </c>
    </row>
    <row r="346" spans="1:8">
      <c r="A346" s="23">
        <v>45672.375</v>
      </c>
      <c r="B346" s="53">
        <v>0.8014405</v>
      </c>
      <c r="C346" s="53">
        <v>1.4314370000000001</v>
      </c>
      <c r="D346" s="53">
        <v>0.90854170000000001</v>
      </c>
      <c r="E346" s="53">
        <v>1.2982499999999999</v>
      </c>
      <c r="F346" s="52">
        <v>100</v>
      </c>
      <c r="G346" s="52">
        <v>500</v>
      </c>
      <c r="H346" s="6">
        <v>8</v>
      </c>
    </row>
    <row r="347" spans="1:8">
      <c r="A347" s="11">
        <v>45672.416666666701</v>
      </c>
      <c r="B347" s="54">
        <v>0.73765179999999997</v>
      </c>
      <c r="C347" s="54">
        <v>0.97268750000000004</v>
      </c>
      <c r="D347" s="54">
        <v>1.485625</v>
      </c>
      <c r="E347" s="54">
        <v>1.6455</v>
      </c>
      <c r="F347" s="7">
        <v>100</v>
      </c>
      <c r="G347" s="7">
        <v>500</v>
      </c>
      <c r="H347" s="7">
        <v>8</v>
      </c>
    </row>
    <row r="348" spans="1:8">
      <c r="A348" s="23">
        <v>45672.458333333299</v>
      </c>
      <c r="B348" s="53">
        <v>0.46600000000000003</v>
      </c>
      <c r="C348" s="53">
        <v>0.50894280000000003</v>
      </c>
      <c r="D348" s="53">
        <v>1.986917</v>
      </c>
      <c r="E348" s="53">
        <v>2.0895619999999999</v>
      </c>
      <c r="F348" s="52">
        <v>100</v>
      </c>
      <c r="G348" s="52">
        <v>500</v>
      </c>
      <c r="H348" s="6">
        <v>8</v>
      </c>
    </row>
    <row r="349" spans="1:8">
      <c r="A349" s="11">
        <v>45672.5</v>
      </c>
      <c r="B349" s="54"/>
      <c r="C349" s="54"/>
      <c r="D349" s="54">
        <v>2.0314999999999999</v>
      </c>
      <c r="E349" s="54"/>
      <c r="F349" s="7">
        <v>100</v>
      </c>
      <c r="G349" s="7">
        <v>500</v>
      </c>
      <c r="H349" s="7">
        <v>8</v>
      </c>
    </row>
    <row r="350" spans="1:8">
      <c r="A350" s="23">
        <v>45672.541666666701</v>
      </c>
      <c r="B350" s="53">
        <v>2.1942499999999998</v>
      </c>
      <c r="C350" s="53">
        <v>1.15625E-2</v>
      </c>
      <c r="D350" s="53">
        <v>1.7370620000000001</v>
      </c>
      <c r="E350" s="53">
        <v>2.1802380000000001</v>
      </c>
      <c r="F350" s="52">
        <v>100</v>
      </c>
      <c r="G350" s="52">
        <v>500</v>
      </c>
      <c r="H350" s="6">
        <v>8</v>
      </c>
    </row>
    <row r="351" spans="1:8">
      <c r="A351" s="11">
        <v>45672.583333333299</v>
      </c>
      <c r="B351" s="54">
        <v>1.73525</v>
      </c>
      <c r="C351" s="54"/>
      <c r="D351" s="54"/>
      <c r="E351" s="54">
        <v>2.0808960000000001</v>
      </c>
      <c r="F351" s="7">
        <v>100</v>
      </c>
      <c r="G351" s="7">
        <v>500</v>
      </c>
      <c r="H351" s="7">
        <v>8</v>
      </c>
    </row>
    <row r="352" spans="1:8">
      <c r="A352" s="23">
        <v>45672.625</v>
      </c>
      <c r="B352" s="53"/>
      <c r="C352" s="53"/>
      <c r="D352" s="53"/>
      <c r="E352" s="53"/>
      <c r="F352" s="52">
        <v>100</v>
      </c>
      <c r="G352" s="52">
        <v>500</v>
      </c>
      <c r="H352" s="6">
        <v>8</v>
      </c>
    </row>
    <row r="353" spans="1:8">
      <c r="A353" s="11">
        <v>45672.666666666701</v>
      </c>
      <c r="B353" s="54"/>
      <c r="C353" s="54"/>
      <c r="D353" s="54">
        <v>1.8857870000000001</v>
      </c>
      <c r="E353" s="54">
        <v>2.8063609999999999</v>
      </c>
      <c r="F353" s="7">
        <v>100</v>
      </c>
      <c r="G353" s="7">
        <v>500</v>
      </c>
      <c r="H353" s="7">
        <v>8</v>
      </c>
    </row>
    <row r="354" spans="1:8">
      <c r="A354" s="23">
        <v>45672.708333333299</v>
      </c>
      <c r="B354" s="53"/>
      <c r="C354" s="55"/>
      <c r="D354" s="55"/>
      <c r="E354" s="55"/>
      <c r="F354" s="52">
        <v>100</v>
      </c>
      <c r="G354" s="52">
        <v>500</v>
      </c>
      <c r="H354" s="6">
        <v>8</v>
      </c>
    </row>
    <row r="355" spans="1:8">
      <c r="A355" s="11">
        <v>45672.75</v>
      </c>
      <c r="B355" s="54"/>
      <c r="C355" s="54"/>
      <c r="D355" s="54">
        <v>3.2571880000000002</v>
      </c>
      <c r="E355" s="54">
        <v>3.751188</v>
      </c>
      <c r="F355" s="7">
        <v>100</v>
      </c>
      <c r="G355" s="7">
        <v>500</v>
      </c>
      <c r="H355" s="7">
        <v>8</v>
      </c>
    </row>
    <row r="356" spans="1:8">
      <c r="A356" s="23">
        <v>45672.791666666701</v>
      </c>
      <c r="B356" s="53">
        <v>1.2833330000000001</v>
      </c>
      <c r="C356" s="53">
        <v>1.44</v>
      </c>
      <c r="D356" s="53">
        <v>3.5890620000000002</v>
      </c>
      <c r="E356" s="53">
        <v>4.1123329999999996</v>
      </c>
      <c r="F356" s="52">
        <v>100</v>
      </c>
      <c r="G356" s="52">
        <v>500</v>
      </c>
      <c r="H356" s="6">
        <v>8</v>
      </c>
    </row>
    <row r="357" spans="1:8">
      <c r="A357" s="11">
        <v>45672.833333333299</v>
      </c>
      <c r="B357" s="54"/>
      <c r="C357" s="54"/>
      <c r="D357" s="54">
        <v>3.9285489999999998</v>
      </c>
      <c r="E357" s="54">
        <v>4.0894620000000002</v>
      </c>
      <c r="F357" s="7">
        <v>100</v>
      </c>
      <c r="G357" s="7">
        <v>500</v>
      </c>
      <c r="H357" s="7">
        <v>8</v>
      </c>
    </row>
    <row r="358" spans="1:8">
      <c r="A358" s="23">
        <v>45672.875</v>
      </c>
      <c r="B358" s="53"/>
      <c r="C358" s="53"/>
      <c r="D358" s="53">
        <v>3.296535</v>
      </c>
      <c r="E358" s="53">
        <v>2.9703750000000002</v>
      </c>
      <c r="F358" s="52">
        <v>100</v>
      </c>
      <c r="G358" s="52">
        <v>500</v>
      </c>
      <c r="H358" s="6">
        <v>8</v>
      </c>
    </row>
    <row r="359" spans="1:8">
      <c r="A359" s="11">
        <v>45672.916666666701</v>
      </c>
      <c r="B359" s="54"/>
      <c r="C359" s="54"/>
      <c r="D359" s="54">
        <v>3.0876869999999998</v>
      </c>
      <c r="E359" s="54">
        <v>3.070036</v>
      </c>
      <c r="F359" s="7">
        <v>100</v>
      </c>
      <c r="G359" s="7">
        <v>500</v>
      </c>
      <c r="H359" s="7">
        <v>8</v>
      </c>
    </row>
    <row r="360" spans="1:8">
      <c r="A360" s="23">
        <v>45672.958333333299</v>
      </c>
      <c r="B360" s="53"/>
      <c r="C360" s="53"/>
      <c r="D360" s="53">
        <v>3.3254380000000001</v>
      </c>
      <c r="E360" s="53">
        <v>3.47506</v>
      </c>
      <c r="F360" s="52">
        <v>100</v>
      </c>
      <c r="G360" s="52">
        <v>500</v>
      </c>
      <c r="H360" s="6">
        <v>8</v>
      </c>
    </row>
    <row r="361" spans="1:8">
      <c r="A361" s="11">
        <v>45673</v>
      </c>
      <c r="B361" s="54"/>
      <c r="C361" s="54"/>
      <c r="D361" s="54">
        <v>3.4808140000000001</v>
      </c>
      <c r="E361" s="54">
        <v>3.6681110000000001</v>
      </c>
      <c r="F361" s="7">
        <v>100</v>
      </c>
      <c r="G361" s="7">
        <v>500</v>
      </c>
      <c r="H361" s="7">
        <v>8</v>
      </c>
    </row>
    <row r="362" spans="1:8">
      <c r="A362" s="23">
        <v>45673.041666666701</v>
      </c>
      <c r="B362" s="53"/>
      <c r="C362" s="53"/>
      <c r="D362" s="53">
        <v>3.495771</v>
      </c>
      <c r="E362" s="53">
        <v>3.9350000000000001</v>
      </c>
      <c r="F362" s="52">
        <v>100</v>
      </c>
      <c r="G362" s="52">
        <v>500</v>
      </c>
      <c r="H362" s="6">
        <v>8</v>
      </c>
    </row>
    <row r="363" spans="1:8">
      <c r="A363" s="11">
        <v>45673.083333333299</v>
      </c>
      <c r="B363" s="54">
        <v>6.254937</v>
      </c>
      <c r="C363" s="54">
        <v>6.3965630000000004</v>
      </c>
      <c r="D363" s="54">
        <v>3.8045</v>
      </c>
      <c r="E363" s="54">
        <v>4.0359790000000002</v>
      </c>
      <c r="F363" s="7">
        <v>100</v>
      </c>
      <c r="G363" s="7">
        <v>500</v>
      </c>
      <c r="H363" s="7">
        <v>8</v>
      </c>
    </row>
    <row r="364" spans="1:8">
      <c r="A364" s="23">
        <v>45673.125</v>
      </c>
      <c r="B364" s="53">
        <v>6.1153339999999998</v>
      </c>
      <c r="C364" s="53">
        <v>6.4735620000000003</v>
      </c>
      <c r="D364" s="53">
        <v>3.729425</v>
      </c>
      <c r="E364" s="53">
        <v>4.2209440000000003</v>
      </c>
      <c r="F364" s="52">
        <v>100</v>
      </c>
      <c r="G364" s="52">
        <v>500</v>
      </c>
      <c r="H364" s="6">
        <v>8</v>
      </c>
    </row>
    <row r="365" spans="1:8">
      <c r="A365" s="11">
        <v>45673.166666666701</v>
      </c>
      <c r="B365" s="54">
        <v>5.3758049999999997</v>
      </c>
      <c r="C365" s="54">
        <v>5.5909789999999999</v>
      </c>
      <c r="D365" s="54">
        <v>3.4767860000000002</v>
      </c>
      <c r="E365" s="54">
        <v>4.260014</v>
      </c>
      <c r="F365" s="7">
        <v>100</v>
      </c>
      <c r="G365" s="7">
        <v>500</v>
      </c>
      <c r="H365" s="7">
        <v>8</v>
      </c>
    </row>
    <row r="366" spans="1:8">
      <c r="A366" s="23">
        <v>45673.208333333299</v>
      </c>
      <c r="B366" s="53">
        <v>5.4988890000000001</v>
      </c>
      <c r="C366" s="53">
        <v>6.4095000000000004</v>
      </c>
      <c r="D366" s="53">
        <v>3.547536</v>
      </c>
      <c r="E366" s="53">
        <v>4.2539379999999998</v>
      </c>
      <c r="F366" s="52">
        <v>100</v>
      </c>
      <c r="G366" s="52">
        <v>500</v>
      </c>
      <c r="H366" s="6">
        <v>8</v>
      </c>
    </row>
    <row r="367" spans="1:8">
      <c r="A367" s="11">
        <v>45673.25</v>
      </c>
      <c r="B367" s="54">
        <v>5.8474729999999999</v>
      </c>
      <c r="C367" s="54">
        <v>6.3845619999999998</v>
      </c>
      <c r="D367" s="54">
        <v>3.6498750000000002</v>
      </c>
      <c r="E367" s="54">
        <v>4.5008929999999996</v>
      </c>
      <c r="F367" s="7">
        <v>100</v>
      </c>
      <c r="G367" s="7">
        <v>500</v>
      </c>
      <c r="H367" s="7">
        <v>8</v>
      </c>
    </row>
    <row r="368" spans="1:8">
      <c r="A368" s="23">
        <v>45673.291666666701</v>
      </c>
      <c r="B368" s="53">
        <v>6.1171309999999997</v>
      </c>
      <c r="C368" s="53">
        <v>5.3806880000000001</v>
      </c>
      <c r="D368" s="53">
        <v>3.9719000000000002</v>
      </c>
      <c r="E368" s="53">
        <v>4.5303890000000004</v>
      </c>
      <c r="F368" s="52">
        <v>100</v>
      </c>
      <c r="G368" s="52">
        <v>500</v>
      </c>
      <c r="H368" s="6">
        <v>8</v>
      </c>
    </row>
    <row r="369" spans="1:8">
      <c r="A369" s="11">
        <v>45673.333333333299</v>
      </c>
      <c r="B369" s="54">
        <v>5.4545560000000002</v>
      </c>
      <c r="C369" s="54">
        <v>5.3581500000000002</v>
      </c>
      <c r="D369" s="54">
        <v>2.985188</v>
      </c>
      <c r="E369" s="54">
        <v>3.461125</v>
      </c>
      <c r="F369" s="7">
        <v>100</v>
      </c>
      <c r="G369" s="7">
        <v>500</v>
      </c>
      <c r="H369" s="7">
        <v>8</v>
      </c>
    </row>
    <row r="370" spans="1:8">
      <c r="A370" s="23">
        <v>45673.375</v>
      </c>
      <c r="B370" s="53">
        <v>5.2398129999999998</v>
      </c>
      <c r="C370" s="53">
        <v>6.1719369999999998</v>
      </c>
      <c r="D370" s="53">
        <v>1.2788679999999999</v>
      </c>
      <c r="E370" s="53">
        <v>1.8217140000000001</v>
      </c>
      <c r="F370" s="52">
        <v>100</v>
      </c>
      <c r="G370" s="52">
        <v>500</v>
      </c>
      <c r="H370" s="6">
        <v>8</v>
      </c>
    </row>
    <row r="371" spans="1:8">
      <c r="A371" s="11">
        <v>45673.416666666701</v>
      </c>
      <c r="B371" s="54">
        <v>3.8739379999999999</v>
      </c>
      <c r="C371" s="54">
        <v>4.8377499999999998</v>
      </c>
      <c r="D371" s="54">
        <v>0.82067500000000004</v>
      </c>
      <c r="E371" s="54">
        <v>1.2116039999999999</v>
      </c>
      <c r="F371" s="7">
        <v>100</v>
      </c>
      <c r="G371" s="7">
        <v>500</v>
      </c>
      <c r="H371" s="7">
        <v>8</v>
      </c>
    </row>
    <row r="372" spans="1:8">
      <c r="A372" s="23">
        <v>45673.458333333299</v>
      </c>
      <c r="B372" s="53">
        <v>5.0488049999999998</v>
      </c>
      <c r="C372" s="53">
        <v>4.0864750000000001</v>
      </c>
      <c r="D372" s="53">
        <v>0.91658329999999999</v>
      </c>
      <c r="E372" s="53">
        <v>1.346563</v>
      </c>
      <c r="F372" s="52">
        <v>100</v>
      </c>
      <c r="G372" s="52">
        <v>500</v>
      </c>
      <c r="H372" s="6">
        <v>8</v>
      </c>
    </row>
    <row r="373" spans="1:8">
      <c r="A373" s="11">
        <v>45673.5</v>
      </c>
      <c r="B373" s="54">
        <v>4.9059929999999996</v>
      </c>
      <c r="C373" s="54">
        <v>3.9230420000000001</v>
      </c>
      <c r="D373" s="54">
        <v>1.641187</v>
      </c>
      <c r="E373" s="54">
        <v>1.62425</v>
      </c>
      <c r="F373" s="7">
        <v>100</v>
      </c>
      <c r="G373" s="7">
        <v>500</v>
      </c>
      <c r="H373" s="7">
        <v>8</v>
      </c>
    </row>
    <row r="374" spans="1:8">
      <c r="A374" s="23">
        <v>45673.541666666701</v>
      </c>
      <c r="B374" s="53">
        <v>5.3608120000000001</v>
      </c>
      <c r="C374" s="53">
        <v>4.1803299999999997</v>
      </c>
      <c r="D374" s="53">
        <v>1.324606</v>
      </c>
      <c r="E374" s="53">
        <v>1.5032920000000001</v>
      </c>
      <c r="F374" s="52">
        <v>100</v>
      </c>
      <c r="G374" s="52">
        <v>500</v>
      </c>
      <c r="H374" s="6">
        <v>8</v>
      </c>
    </row>
    <row r="375" spans="1:8">
      <c r="A375" s="11">
        <v>45673.583333333299</v>
      </c>
      <c r="B375" s="54">
        <v>4.6849160000000003</v>
      </c>
      <c r="C375" s="54">
        <v>4.0798750000000004</v>
      </c>
      <c r="D375" s="54">
        <v>1.721125</v>
      </c>
      <c r="E375" s="54">
        <v>1.5734999999999999</v>
      </c>
      <c r="F375" s="7">
        <v>100</v>
      </c>
      <c r="G375" s="7">
        <v>500</v>
      </c>
      <c r="H375" s="7">
        <v>8</v>
      </c>
    </row>
    <row r="376" spans="1:8">
      <c r="A376" s="23">
        <v>45673.625</v>
      </c>
      <c r="B376" s="53">
        <v>3.7057090000000001</v>
      </c>
      <c r="C376" s="53">
        <v>4.9694560000000001</v>
      </c>
      <c r="D376" s="53">
        <v>1.8142259999999999</v>
      </c>
      <c r="E376" s="53">
        <v>1.761188</v>
      </c>
      <c r="F376" s="52">
        <v>100</v>
      </c>
      <c r="G376" s="52">
        <v>500</v>
      </c>
      <c r="H376" s="6">
        <v>8</v>
      </c>
    </row>
    <row r="377" spans="1:8">
      <c r="A377" s="11">
        <v>45673.666666666701</v>
      </c>
      <c r="B377" s="54">
        <v>3.6683129999999999</v>
      </c>
      <c r="C377" s="54">
        <v>4.2075829999999996</v>
      </c>
      <c r="D377" s="54">
        <v>1.5244580000000001</v>
      </c>
      <c r="E377" s="54">
        <v>1.5328569999999999</v>
      </c>
      <c r="F377" s="7">
        <v>100</v>
      </c>
      <c r="G377" s="7">
        <v>500</v>
      </c>
      <c r="H377" s="7">
        <v>8</v>
      </c>
    </row>
    <row r="378" spans="1:8">
      <c r="A378" s="23">
        <v>45673.708333333299</v>
      </c>
      <c r="B378" s="53"/>
      <c r="C378" s="55"/>
      <c r="D378" s="55"/>
      <c r="E378" s="55"/>
      <c r="F378" s="52">
        <v>100</v>
      </c>
      <c r="G378" s="52">
        <v>500</v>
      </c>
      <c r="H378" s="6">
        <v>8</v>
      </c>
    </row>
    <row r="379" spans="1:8">
      <c r="A379" s="11">
        <v>45673.75</v>
      </c>
      <c r="B379" s="54">
        <v>4.2528750000000004</v>
      </c>
      <c r="C379" s="54">
        <v>3.653146</v>
      </c>
      <c r="D379" s="54">
        <v>1.826562</v>
      </c>
      <c r="E379" s="54">
        <v>1.491188</v>
      </c>
      <c r="F379" s="7">
        <v>100</v>
      </c>
      <c r="G379" s="7">
        <v>500</v>
      </c>
      <c r="H379" s="7">
        <v>8</v>
      </c>
    </row>
    <row r="380" spans="1:8">
      <c r="A380" s="23">
        <v>45673.791666666701</v>
      </c>
      <c r="B380" s="53">
        <v>3.2517290000000001</v>
      </c>
      <c r="C380" s="53">
        <v>4.3108750000000002</v>
      </c>
      <c r="D380" s="53">
        <v>1.5305</v>
      </c>
      <c r="E380" s="53">
        <v>1.2608330000000001</v>
      </c>
      <c r="F380" s="52">
        <v>100</v>
      </c>
      <c r="G380" s="52">
        <v>500</v>
      </c>
      <c r="H380" s="6">
        <v>8</v>
      </c>
    </row>
    <row r="381" spans="1:8">
      <c r="A381" s="11">
        <v>45673.833333333299</v>
      </c>
      <c r="B381" s="54">
        <v>3.489017</v>
      </c>
      <c r="C381" s="54">
        <v>4.1329390000000004</v>
      </c>
      <c r="D381" s="54">
        <v>1.2573540000000001</v>
      </c>
      <c r="E381" s="54">
        <v>1.3256129999999999</v>
      </c>
      <c r="F381" s="7">
        <v>100</v>
      </c>
      <c r="G381" s="7">
        <v>500</v>
      </c>
      <c r="H381" s="7">
        <v>8</v>
      </c>
    </row>
    <row r="382" spans="1:8">
      <c r="A382" s="23">
        <v>45673.875</v>
      </c>
      <c r="B382" s="53">
        <v>3.366625</v>
      </c>
      <c r="C382" s="53">
        <v>3.2931900000000001</v>
      </c>
      <c r="D382" s="53">
        <v>1.1262859999999999</v>
      </c>
      <c r="E382" s="53">
        <v>1.314854</v>
      </c>
      <c r="F382" s="52">
        <v>100</v>
      </c>
      <c r="G382" s="52">
        <v>500</v>
      </c>
      <c r="H382" s="6">
        <v>8</v>
      </c>
    </row>
    <row r="383" spans="1:8">
      <c r="A383" s="11">
        <v>45673.916666666701</v>
      </c>
      <c r="B383" s="54">
        <v>3.2281879999999998</v>
      </c>
      <c r="C383" s="54">
        <v>3.3704019999999999</v>
      </c>
      <c r="D383" s="54">
        <v>0.84112500000000001</v>
      </c>
      <c r="E383" s="54">
        <v>1.1623570000000001</v>
      </c>
      <c r="F383" s="7">
        <v>100</v>
      </c>
      <c r="G383" s="7">
        <v>500</v>
      </c>
      <c r="H383" s="7">
        <v>8</v>
      </c>
    </row>
    <row r="384" spans="1:8">
      <c r="A384" s="23">
        <v>45673.958333333299</v>
      </c>
      <c r="B384" s="53">
        <v>2.7923209999999998</v>
      </c>
      <c r="C384" s="53">
        <v>3.4979100000000001</v>
      </c>
      <c r="D384" s="53">
        <v>0.87575000000000003</v>
      </c>
      <c r="E384" s="53">
        <v>1.1115360000000001</v>
      </c>
      <c r="F384" s="52">
        <v>100</v>
      </c>
      <c r="G384" s="52">
        <v>500</v>
      </c>
      <c r="H384" s="6">
        <v>8</v>
      </c>
    </row>
    <row r="385" spans="1:8">
      <c r="A385" s="11">
        <v>45674</v>
      </c>
      <c r="B385" s="54">
        <v>2.1983190000000001</v>
      </c>
      <c r="C385" s="54">
        <v>2.806972</v>
      </c>
      <c r="D385" s="54">
        <v>0.72387860000000004</v>
      </c>
      <c r="E385" s="54">
        <v>0.91702779999999995</v>
      </c>
      <c r="F385" s="7">
        <v>100</v>
      </c>
      <c r="G385" s="7">
        <v>500</v>
      </c>
      <c r="H385" s="7">
        <v>8</v>
      </c>
    </row>
    <row r="386" spans="1:8">
      <c r="A386" s="23">
        <v>45674.041666666701</v>
      </c>
      <c r="B386" s="53">
        <v>2.2961040000000001</v>
      </c>
      <c r="C386" s="53">
        <v>2.818025</v>
      </c>
      <c r="D386" s="53">
        <v>0.43002079999999998</v>
      </c>
      <c r="E386" s="53">
        <v>0.71875</v>
      </c>
      <c r="F386" s="52">
        <v>100</v>
      </c>
      <c r="G386" s="52">
        <v>500</v>
      </c>
      <c r="H386" s="6">
        <v>8</v>
      </c>
    </row>
    <row r="387" spans="1:8">
      <c r="A387" s="11">
        <v>45674.083333333299</v>
      </c>
      <c r="B387" s="54">
        <v>1.8000560000000001</v>
      </c>
      <c r="C387" s="54">
        <v>2.787188</v>
      </c>
      <c r="D387" s="54">
        <v>0.30675000000000002</v>
      </c>
      <c r="E387" s="54">
        <v>0.48149999999999998</v>
      </c>
      <c r="F387" s="7">
        <v>100</v>
      </c>
      <c r="G387" s="7">
        <v>500</v>
      </c>
      <c r="H387" s="7">
        <v>8</v>
      </c>
    </row>
    <row r="388" spans="1:8">
      <c r="A388" s="23">
        <v>45674.125</v>
      </c>
      <c r="B388" s="53">
        <v>2.1779380000000002</v>
      </c>
      <c r="C388" s="53">
        <v>2.7499400000000001</v>
      </c>
      <c r="D388" s="53">
        <v>0.5002875</v>
      </c>
      <c r="E388" s="53">
        <v>0.49877769999999999</v>
      </c>
      <c r="F388" s="52">
        <v>100</v>
      </c>
      <c r="G388" s="52">
        <v>500</v>
      </c>
      <c r="H388" s="6">
        <v>8</v>
      </c>
    </row>
    <row r="389" spans="1:8">
      <c r="A389" s="11">
        <v>45674.166666666701</v>
      </c>
      <c r="B389" s="54">
        <v>2.4879910000000001</v>
      </c>
      <c r="C389" s="54">
        <v>2.3699370000000002</v>
      </c>
      <c r="D389" s="54">
        <v>0.53183329999999995</v>
      </c>
      <c r="E389" s="54">
        <v>0.57085419999999998</v>
      </c>
      <c r="F389" s="7">
        <v>100</v>
      </c>
      <c r="G389" s="7">
        <v>500</v>
      </c>
      <c r="H389" s="7">
        <v>8</v>
      </c>
    </row>
    <row r="390" spans="1:8">
      <c r="A390" s="23">
        <v>45674.208333333299</v>
      </c>
      <c r="B390" s="53">
        <v>2.9869379999999999</v>
      </c>
      <c r="C390" s="53">
        <v>2.8413499999999998</v>
      </c>
      <c r="D390" s="53">
        <v>0.33601779999999998</v>
      </c>
      <c r="E390" s="53">
        <v>0.47312500000000002</v>
      </c>
      <c r="F390" s="52">
        <v>100</v>
      </c>
      <c r="G390" s="52">
        <v>500</v>
      </c>
      <c r="H390" s="6">
        <v>8</v>
      </c>
    </row>
    <row r="391" spans="1:8">
      <c r="A391" s="11">
        <v>45674.25</v>
      </c>
      <c r="B391" s="54">
        <v>3.7681879999999999</v>
      </c>
      <c r="C391" s="54">
        <v>2.6365210000000001</v>
      </c>
      <c r="D391" s="54">
        <v>0.47949999999999998</v>
      </c>
      <c r="E391" s="54">
        <v>0.56802379999999997</v>
      </c>
      <c r="F391" s="7">
        <v>100</v>
      </c>
      <c r="G391" s="7">
        <v>500</v>
      </c>
      <c r="H391" s="7">
        <v>8</v>
      </c>
    </row>
    <row r="392" spans="1:8">
      <c r="A392" s="23">
        <v>45674.291666666701</v>
      </c>
      <c r="B392" s="53">
        <v>3.443438</v>
      </c>
      <c r="C392" s="53">
        <v>2.4072499999999999</v>
      </c>
      <c r="D392" s="53">
        <v>2.5104389999999999</v>
      </c>
      <c r="E392" s="53">
        <v>2.2308469999999998</v>
      </c>
      <c r="F392" s="52">
        <v>100</v>
      </c>
      <c r="G392" s="52">
        <v>500</v>
      </c>
      <c r="H392" s="6">
        <v>8</v>
      </c>
    </row>
    <row r="393" spans="1:8">
      <c r="A393" s="11">
        <v>45674.333333333299</v>
      </c>
      <c r="B393" s="54">
        <v>3.4013749999999998</v>
      </c>
      <c r="C393" s="54">
        <v>2.635675</v>
      </c>
      <c r="D393" s="54">
        <v>2.9998749999999998</v>
      </c>
      <c r="E393" s="54">
        <v>3.6302500000000002</v>
      </c>
      <c r="F393" s="7">
        <v>100</v>
      </c>
      <c r="G393" s="7">
        <v>500</v>
      </c>
      <c r="H393" s="7">
        <v>8</v>
      </c>
    </row>
    <row r="394" spans="1:8">
      <c r="A394" s="23">
        <v>45674.375</v>
      </c>
      <c r="B394" s="53">
        <v>4.4295540000000004</v>
      </c>
      <c r="C394" s="53">
        <v>2.4308130000000001</v>
      </c>
      <c r="D394" s="53">
        <v>6.5733750000000004</v>
      </c>
      <c r="E394" s="53">
        <v>6.1677140000000001</v>
      </c>
      <c r="F394" s="52">
        <v>100</v>
      </c>
      <c r="G394" s="52">
        <v>500</v>
      </c>
      <c r="H394" s="6">
        <v>8</v>
      </c>
    </row>
    <row r="395" spans="1:8">
      <c r="A395" s="11">
        <v>45674.416666666701</v>
      </c>
      <c r="B395" s="54">
        <v>3.0177499999999999</v>
      </c>
      <c r="C395" s="54">
        <v>2.1034999999999999</v>
      </c>
      <c r="D395" s="54">
        <v>3.281396</v>
      </c>
      <c r="E395" s="54">
        <v>4.2976109999999998</v>
      </c>
      <c r="F395" s="7">
        <v>100</v>
      </c>
      <c r="G395" s="7">
        <v>500</v>
      </c>
      <c r="H395" s="7">
        <v>8</v>
      </c>
    </row>
    <row r="396" spans="1:8">
      <c r="A396" s="23">
        <v>45674.458333333299</v>
      </c>
      <c r="B396" s="53">
        <v>3.3420899999999998</v>
      </c>
      <c r="C396" s="53">
        <v>2.2635890000000001</v>
      </c>
      <c r="D396" s="53">
        <v>2.2648329999999999</v>
      </c>
      <c r="E396" s="53">
        <v>2.3686250000000002</v>
      </c>
      <c r="F396" s="52">
        <v>100</v>
      </c>
      <c r="G396" s="52">
        <v>500</v>
      </c>
      <c r="H396" s="6">
        <v>8</v>
      </c>
    </row>
    <row r="397" spans="1:8">
      <c r="A397" s="11">
        <v>45674.5</v>
      </c>
      <c r="B397" s="54">
        <v>3.908604</v>
      </c>
      <c r="C397" s="54">
        <v>3.3863120000000002</v>
      </c>
      <c r="D397" s="54">
        <v>2.2091880000000002</v>
      </c>
      <c r="E397" s="54">
        <v>2.2699379999999998</v>
      </c>
      <c r="F397" s="7">
        <v>100</v>
      </c>
      <c r="G397" s="7">
        <v>500</v>
      </c>
      <c r="H397" s="7">
        <v>8</v>
      </c>
    </row>
    <row r="398" spans="1:8">
      <c r="A398" s="23">
        <v>45674.541666666701</v>
      </c>
      <c r="B398" s="53">
        <v>3.4741870000000001</v>
      </c>
      <c r="C398" s="53">
        <v>3.1352500000000001</v>
      </c>
      <c r="D398" s="53">
        <v>4.0189440000000003</v>
      </c>
      <c r="E398" s="53">
        <v>3.4693839999999998</v>
      </c>
      <c r="F398" s="52">
        <v>100</v>
      </c>
      <c r="G398" s="52">
        <v>500</v>
      </c>
      <c r="H398" s="6">
        <v>8</v>
      </c>
    </row>
    <row r="399" spans="1:8">
      <c r="A399" s="11">
        <v>45674.583333333299</v>
      </c>
      <c r="B399" s="54">
        <v>3.5310000000000001</v>
      </c>
      <c r="C399" s="54">
        <v>2.755833</v>
      </c>
      <c r="D399" s="54">
        <v>3.6294729999999999</v>
      </c>
      <c r="E399" s="54">
        <v>3.758375</v>
      </c>
      <c r="F399" s="7">
        <v>100</v>
      </c>
      <c r="G399" s="7">
        <v>500</v>
      </c>
      <c r="H399" s="7">
        <v>8</v>
      </c>
    </row>
    <row r="400" spans="1:8">
      <c r="A400" s="23">
        <v>45674.625</v>
      </c>
      <c r="B400" s="53">
        <v>2.7719450000000001</v>
      </c>
      <c r="C400" s="53">
        <v>2.5414880000000002</v>
      </c>
      <c r="D400" s="53">
        <v>3.4012500000000001</v>
      </c>
      <c r="E400" s="53">
        <v>3.48325</v>
      </c>
      <c r="F400" s="52">
        <v>100</v>
      </c>
      <c r="G400" s="52">
        <v>500</v>
      </c>
      <c r="H400" s="6">
        <v>8</v>
      </c>
    </row>
    <row r="401" spans="1:8">
      <c r="A401" s="11">
        <v>45674.666666666701</v>
      </c>
      <c r="B401" s="54">
        <v>2.6182379999999998</v>
      </c>
      <c r="C401" s="54">
        <v>1.970313</v>
      </c>
      <c r="D401" s="54">
        <v>2.0969790000000001</v>
      </c>
      <c r="E401" s="54">
        <v>2.5394999999999999</v>
      </c>
      <c r="F401" s="7">
        <v>100</v>
      </c>
      <c r="G401" s="7">
        <v>500</v>
      </c>
      <c r="H401" s="7">
        <v>8</v>
      </c>
    </row>
    <row r="402" spans="1:8">
      <c r="A402" s="23">
        <v>45674.708333333299</v>
      </c>
      <c r="B402" s="53"/>
      <c r="C402" s="55"/>
      <c r="D402" s="55"/>
      <c r="E402" s="55"/>
      <c r="F402" s="52">
        <v>100</v>
      </c>
      <c r="G402" s="52">
        <v>500</v>
      </c>
      <c r="H402" s="6">
        <v>8</v>
      </c>
    </row>
    <row r="403" spans="1:8">
      <c r="A403" s="11">
        <v>45674.75</v>
      </c>
      <c r="B403" s="54">
        <v>1.6166879999999999</v>
      </c>
      <c r="C403" s="54">
        <v>1.3780209999999999</v>
      </c>
      <c r="D403" s="54">
        <v>2.1476250000000001</v>
      </c>
      <c r="E403" s="54">
        <v>2.2777500000000002</v>
      </c>
      <c r="F403" s="7">
        <v>100</v>
      </c>
      <c r="G403" s="7">
        <v>500</v>
      </c>
      <c r="H403" s="7">
        <v>8</v>
      </c>
    </row>
    <row r="404" spans="1:8">
      <c r="A404" s="23">
        <v>45674.791666666701</v>
      </c>
      <c r="B404" s="53">
        <v>1.918042</v>
      </c>
      <c r="C404" s="53">
        <v>1.825688</v>
      </c>
      <c r="D404" s="53">
        <v>1.864125</v>
      </c>
      <c r="E404" s="53">
        <v>2.0441669999999998</v>
      </c>
      <c r="F404" s="52">
        <v>100</v>
      </c>
      <c r="G404" s="52">
        <v>500</v>
      </c>
      <c r="H404" s="6">
        <v>8</v>
      </c>
    </row>
    <row r="405" spans="1:8">
      <c r="A405" s="11">
        <v>45674.833333333299</v>
      </c>
      <c r="B405" s="54">
        <v>1.658833</v>
      </c>
      <c r="C405" s="54">
        <v>1.5899620000000001</v>
      </c>
      <c r="D405" s="54">
        <v>1.67116</v>
      </c>
      <c r="E405" s="54">
        <v>1.95675</v>
      </c>
      <c r="F405" s="7">
        <v>100</v>
      </c>
      <c r="G405" s="7">
        <v>500</v>
      </c>
      <c r="H405" s="7">
        <v>8</v>
      </c>
    </row>
    <row r="406" spans="1:8">
      <c r="A406" s="23">
        <v>45674.875</v>
      </c>
      <c r="B406" s="53">
        <v>1.5137780000000001</v>
      </c>
      <c r="C406" s="53">
        <v>1.517595</v>
      </c>
      <c r="D406" s="53">
        <v>1.5138929999999999</v>
      </c>
      <c r="E406" s="53">
        <v>1.4952080000000001</v>
      </c>
      <c r="F406" s="52">
        <v>100</v>
      </c>
      <c r="G406" s="52">
        <v>500</v>
      </c>
      <c r="H406" s="6">
        <v>8</v>
      </c>
    </row>
    <row r="407" spans="1:8">
      <c r="A407" s="11">
        <v>45674.916666666701</v>
      </c>
      <c r="B407" s="54">
        <v>1.1003750000000001</v>
      </c>
      <c r="C407" s="54">
        <v>1.4629460000000001</v>
      </c>
      <c r="D407" s="54">
        <v>1.650312</v>
      </c>
      <c r="E407" s="54">
        <v>1.7206159999999999</v>
      </c>
      <c r="F407" s="7">
        <v>100</v>
      </c>
      <c r="G407" s="7">
        <v>500</v>
      </c>
      <c r="H407" s="7">
        <v>8</v>
      </c>
    </row>
    <row r="408" spans="1:8">
      <c r="A408" s="23">
        <v>45674.958333333299</v>
      </c>
      <c r="B408" s="53">
        <v>0.93761899999999998</v>
      </c>
      <c r="C408" s="53">
        <v>1.6125620000000001</v>
      </c>
      <c r="D408" s="53">
        <v>1.4557500000000001</v>
      </c>
      <c r="E408" s="53">
        <v>1.7967379999999999</v>
      </c>
      <c r="F408" s="52">
        <v>100</v>
      </c>
      <c r="G408" s="52">
        <v>500</v>
      </c>
      <c r="H408" s="6">
        <v>8</v>
      </c>
    </row>
    <row r="409" spans="1:8">
      <c r="A409" s="11">
        <v>45675</v>
      </c>
      <c r="B409" s="54">
        <v>1.5439099999999999</v>
      </c>
      <c r="C409" s="54">
        <v>1.547153</v>
      </c>
      <c r="D409" s="54">
        <v>1.279183</v>
      </c>
      <c r="E409" s="54">
        <v>1.7530939999999999</v>
      </c>
      <c r="F409" s="7">
        <v>100</v>
      </c>
      <c r="G409" s="7">
        <v>500</v>
      </c>
      <c r="H409" s="7">
        <v>8</v>
      </c>
    </row>
    <row r="410" spans="1:8">
      <c r="A410" s="23">
        <v>45675.041666666701</v>
      </c>
      <c r="B410" s="53">
        <v>2.2786249999999999</v>
      </c>
      <c r="C410" s="53">
        <v>1.8381670000000001</v>
      </c>
      <c r="D410" s="53">
        <v>1.152854</v>
      </c>
      <c r="E410" s="53">
        <v>1.5543119999999999</v>
      </c>
      <c r="F410" s="52">
        <v>100</v>
      </c>
      <c r="G410" s="52">
        <v>500</v>
      </c>
      <c r="H410" s="6">
        <v>8</v>
      </c>
    </row>
    <row r="411" spans="1:8">
      <c r="A411" s="11">
        <v>45675.083333333299</v>
      </c>
      <c r="B411" s="54">
        <v>1.933063</v>
      </c>
      <c r="C411" s="54">
        <v>2.3474110000000001</v>
      </c>
      <c r="D411" s="54">
        <v>1.1294999999999999</v>
      </c>
      <c r="E411" s="54">
        <v>1.354063</v>
      </c>
      <c r="F411" s="7">
        <v>100</v>
      </c>
      <c r="G411" s="7">
        <v>500</v>
      </c>
      <c r="H411" s="7">
        <v>8</v>
      </c>
    </row>
    <row r="412" spans="1:8">
      <c r="A412" s="23">
        <v>45675.125</v>
      </c>
      <c r="B412" s="53">
        <v>1.4528749999999999</v>
      </c>
      <c r="C412" s="53">
        <v>2.2837499999999999</v>
      </c>
      <c r="D412" s="53">
        <v>1.078613</v>
      </c>
      <c r="E412" s="53">
        <v>1.2904329999999999</v>
      </c>
      <c r="F412" s="52">
        <v>100</v>
      </c>
      <c r="G412" s="52">
        <v>500</v>
      </c>
      <c r="H412" s="6">
        <v>8</v>
      </c>
    </row>
    <row r="413" spans="1:8">
      <c r="A413" s="11">
        <v>45675.166666666701</v>
      </c>
      <c r="B413" s="54">
        <v>1.4692050000000001</v>
      </c>
      <c r="C413" s="54">
        <v>2.0587499999999999</v>
      </c>
      <c r="D413" s="54">
        <v>0.92947619999999997</v>
      </c>
      <c r="E413" s="54">
        <v>1.3349310000000001</v>
      </c>
      <c r="F413" s="7">
        <v>100</v>
      </c>
      <c r="G413" s="7">
        <v>500</v>
      </c>
      <c r="H413" s="7">
        <v>8</v>
      </c>
    </row>
    <row r="414" spans="1:8">
      <c r="A414" s="23">
        <v>45675.208333333299</v>
      </c>
      <c r="B414" s="53">
        <v>1.4647319999999999</v>
      </c>
      <c r="C414" s="53">
        <v>2.0043129999999998</v>
      </c>
      <c r="D414" s="53">
        <v>1.056902</v>
      </c>
      <c r="E414" s="53">
        <v>1.305938</v>
      </c>
      <c r="F414" s="52">
        <v>100</v>
      </c>
      <c r="G414" s="52">
        <v>500</v>
      </c>
      <c r="H414" s="6">
        <v>8</v>
      </c>
    </row>
    <row r="415" spans="1:8">
      <c r="A415" s="11">
        <v>45675.25</v>
      </c>
      <c r="B415" s="54">
        <v>1.36625</v>
      </c>
      <c r="C415" s="54">
        <v>2.3403960000000001</v>
      </c>
      <c r="D415" s="54">
        <v>1.170625</v>
      </c>
      <c r="E415" s="54">
        <v>1.292691</v>
      </c>
      <c r="F415" s="7">
        <v>100</v>
      </c>
      <c r="G415" s="7">
        <v>500</v>
      </c>
      <c r="H415" s="7">
        <v>8</v>
      </c>
    </row>
    <row r="416" spans="1:8">
      <c r="A416" s="23">
        <v>45675.291666666701</v>
      </c>
      <c r="B416" s="53"/>
      <c r="C416" s="53"/>
      <c r="D416" s="53">
        <v>1.13595</v>
      </c>
      <c r="E416" s="53">
        <v>1.1903889999999999</v>
      </c>
      <c r="F416" s="52">
        <v>100</v>
      </c>
      <c r="G416" s="52">
        <v>500</v>
      </c>
      <c r="H416" s="6">
        <v>8</v>
      </c>
    </row>
    <row r="417" spans="1:8">
      <c r="A417" s="11">
        <v>45675.333333333299</v>
      </c>
      <c r="B417" s="54"/>
      <c r="C417" s="54"/>
      <c r="D417" s="54">
        <v>0.93100000000000005</v>
      </c>
      <c r="E417" s="54">
        <v>1.1251249999999999</v>
      </c>
      <c r="F417" s="7">
        <v>100</v>
      </c>
      <c r="G417" s="7">
        <v>500</v>
      </c>
      <c r="H417" s="7">
        <v>8</v>
      </c>
    </row>
    <row r="418" spans="1:8">
      <c r="A418" s="23">
        <v>45675.375</v>
      </c>
      <c r="B418" s="53"/>
      <c r="C418" s="53"/>
      <c r="D418" s="53">
        <v>0.92444999999999999</v>
      </c>
      <c r="E418" s="53">
        <v>1.0225709999999999</v>
      </c>
      <c r="F418" s="52">
        <v>100</v>
      </c>
      <c r="G418" s="52">
        <v>500</v>
      </c>
      <c r="H418" s="6">
        <v>8</v>
      </c>
    </row>
    <row r="419" spans="1:8">
      <c r="A419" s="11">
        <v>45675.416666666701</v>
      </c>
      <c r="B419" s="54"/>
      <c r="C419" s="54"/>
      <c r="D419" s="54">
        <v>1.2501249999999999</v>
      </c>
      <c r="E419" s="54">
        <v>1.1908749999999999</v>
      </c>
      <c r="F419" s="7">
        <v>100</v>
      </c>
      <c r="G419" s="7">
        <v>500</v>
      </c>
      <c r="H419" s="7">
        <v>8</v>
      </c>
    </row>
    <row r="420" spans="1:8">
      <c r="A420" s="23">
        <v>45675.458333333299</v>
      </c>
      <c r="B420" s="53"/>
      <c r="C420" s="53"/>
      <c r="D420" s="53">
        <v>1.206583</v>
      </c>
      <c r="E420" s="53">
        <v>1.2157500000000001</v>
      </c>
      <c r="F420" s="52">
        <v>100</v>
      </c>
      <c r="G420" s="52">
        <v>500</v>
      </c>
      <c r="H420" s="6">
        <v>8</v>
      </c>
    </row>
    <row r="421" spans="1:8">
      <c r="A421" s="11">
        <v>45675.5</v>
      </c>
      <c r="B421" s="54"/>
      <c r="C421" s="54"/>
      <c r="D421" s="54">
        <v>0.93400000000000005</v>
      </c>
      <c r="E421" s="54">
        <v>1.2184999999999999</v>
      </c>
      <c r="F421" s="7">
        <v>100</v>
      </c>
      <c r="G421" s="7">
        <v>500</v>
      </c>
      <c r="H421" s="7">
        <v>8</v>
      </c>
    </row>
    <row r="422" spans="1:8">
      <c r="A422" s="23">
        <v>45675.541666666701</v>
      </c>
      <c r="B422" s="53"/>
      <c r="C422" s="53"/>
      <c r="D422" s="53">
        <v>0.87623890000000004</v>
      </c>
      <c r="E422" s="53">
        <v>1.032143</v>
      </c>
      <c r="F422" s="52">
        <v>100</v>
      </c>
      <c r="G422" s="52">
        <v>500</v>
      </c>
      <c r="H422" s="6">
        <v>8</v>
      </c>
    </row>
    <row r="423" spans="1:8">
      <c r="A423" s="11">
        <v>45675.583333333299</v>
      </c>
      <c r="B423" s="54"/>
      <c r="C423" s="54"/>
      <c r="D423" s="54">
        <v>0.57423210000000002</v>
      </c>
      <c r="E423" s="54">
        <v>0.73743749999999997</v>
      </c>
      <c r="F423" s="7">
        <v>100</v>
      </c>
      <c r="G423" s="7">
        <v>500</v>
      </c>
      <c r="H423" s="7">
        <v>8</v>
      </c>
    </row>
    <row r="424" spans="1:8">
      <c r="A424" s="23">
        <v>45675.625</v>
      </c>
      <c r="B424" s="53"/>
      <c r="C424" s="53"/>
      <c r="D424" s="53">
        <v>0.7685476</v>
      </c>
      <c r="E424" s="53">
        <v>0.87462499999999999</v>
      </c>
      <c r="F424" s="52">
        <v>100</v>
      </c>
      <c r="G424" s="52">
        <v>500</v>
      </c>
      <c r="H424" s="6">
        <v>8</v>
      </c>
    </row>
    <row r="425" spans="1:8">
      <c r="A425" s="11">
        <v>45675.666666666701</v>
      </c>
      <c r="B425" s="54"/>
      <c r="C425" s="54"/>
      <c r="D425" s="54">
        <v>0.937025</v>
      </c>
      <c r="E425" s="54">
        <v>0.88162499999999999</v>
      </c>
      <c r="F425" s="7">
        <v>100</v>
      </c>
      <c r="G425" s="7">
        <v>500</v>
      </c>
      <c r="H425" s="7">
        <v>8</v>
      </c>
    </row>
    <row r="426" spans="1:8">
      <c r="A426" s="23">
        <v>45675.708333333299</v>
      </c>
      <c r="B426" s="53"/>
      <c r="C426" s="55"/>
      <c r="D426" s="55"/>
      <c r="E426" s="55"/>
      <c r="F426" s="52">
        <v>100</v>
      </c>
      <c r="G426" s="52">
        <v>500</v>
      </c>
      <c r="H426" s="6">
        <v>8</v>
      </c>
    </row>
    <row r="427" spans="1:8">
      <c r="A427" s="11">
        <v>45675.75</v>
      </c>
      <c r="B427" s="54"/>
      <c r="C427" s="54"/>
      <c r="D427" s="54">
        <v>1.166687</v>
      </c>
      <c r="E427" s="54">
        <v>1.140063</v>
      </c>
      <c r="F427" s="7">
        <v>100</v>
      </c>
      <c r="G427" s="7">
        <v>500</v>
      </c>
      <c r="H427" s="7">
        <v>8</v>
      </c>
    </row>
    <row r="428" spans="1:8">
      <c r="A428" s="23">
        <v>45675.791666666701</v>
      </c>
      <c r="B428" s="53"/>
      <c r="C428" s="53"/>
      <c r="D428" s="53">
        <v>1.1941250000000001</v>
      </c>
      <c r="E428" s="53">
        <v>1.06175</v>
      </c>
      <c r="F428" s="52">
        <v>100</v>
      </c>
      <c r="G428" s="52">
        <v>500</v>
      </c>
      <c r="H428" s="6">
        <v>8</v>
      </c>
    </row>
    <row r="429" spans="1:8">
      <c r="A429" s="11">
        <v>45675.833333333299</v>
      </c>
      <c r="B429" s="54"/>
      <c r="C429" s="54"/>
      <c r="D429" s="54">
        <v>1.2492430000000001</v>
      </c>
      <c r="E429" s="54">
        <v>1.0458000000000001</v>
      </c>
      <c r="F429" s="7">
        <v>100</v>
      </c>
      <c r="G429" s="7">
        <v>500</v>
      </c>
      <c r="H429" s="7">
        <v>8</v>
      </c>
    </row>
    <row r="430" spans="1:8">
      <c r="A430" s="23">
        <v>45675.875</v>
      </c>
      <c r="B430" s="53"/>
      <c r="C430" s="53"/>
      <c r="D430" s="53">
        <v>1.357202</v>
      </c>
      <c r="E430" s="53">
        <v>1.129542</v>
      </c>
      <c r="F430" s="52">
        <v>100</v>
      </c>
      <c r="G430" s="52">
        <v>500</v>
      </c>
      <c r="H430" s="6">
        <v>8</v>
      </c>
    </row>
    <row r="431" spans="1:8">
      <c r="A431" s="11">
        <v>45675.916666666701</v>
      </c>
      <c r="B431" s="54"/>
      <c r="C431" s="54"/>
      <c r="D431" s="54">
        <v>1.29975</v>
      </c>
      <c r="E431" s="54">
        <v>1.278875</v>
      </c>
      <c r="F431" s="7">
        <v>100</v>
      </c>
      <c r="G431" s="7">
        <v>500</v>
      </c>
      <c r="H431" s="7">
        <v>8</v>
      </c>
    </row>
    <row r="432" spans="1:8">
      <c r="A432" s="23">
        <v>45675.958333333299</v>
      </c>
      <c r="B432" s="53"/>
      <c r="C432" s="53"/>
      <c r="D432" s="53">
        <v>1.31575</v>
      </c>
      <c r="E432" s="53">
        <v>1.4732499999999999</v>
      </c>
      <c r="F432" s="52">
        <v>100</v>
      </c>
      <c r="G432" s="52">
        <v>500</v>
      </c>
      <c r="H432" s="6">
        <v>8</v>
      </c>
    </row>
    <row r="433" spans="1:8">
      <c r="A433" s="11">
        <v>45676</v>
      </c>
      <c r="B433" s="54"/>
      <c r="C433" s="54"/>
      <c r="D433" s="54">
        <v>1.1156170000000001</v>
      </c>
      <c r="E433" s="54">
        <v>1.4807999999999999</v>
      </c>
      <c r="F433" s="7">
        <v>100</v>
      </c>
      <c r="G433" s="7">
        <v>500</v>
      </c>
      <c r="H433" s="7">
        <v>8</v>
      </c>
    </row>
    <row r="434" spans="1:8">
      <c r="A434" s="23">
        <v>45676.041666666701</v>
      </c>
      <c r="B434" s="53"/>
      <c r="C434" s="53"/>
      <c r="D434" s="53">
        <v>1.137</v>
      </c>
      <c r="E434" s="53">
        <v>1.3627499999999999</v>
      </c>
      <c r="F434" s="52">
        <v>100</v>
      </c>
      <c r="G434" s="52">
        <v>500</v>
      </c>
      <c r="H434" s="6">
        <v>8</v>
      </c>
    </row>
    <row r="435" spans="1:8">
      <c r="A435" s="11">
        <v>45676.083333333299</v>
      </c>
      <c r="B435" s="54"/>
      <c r="C435" s="54"/>
      <c r="D435" s="54">
        <v>1.3564369999999999</v>
      </c>
      <c r="E435" s="54">
        <v>1.172437</v>
      </c>
      <c r="F435" s="7">
        <v>100</v>
      </c>
      <c r="G435" s="7">
        <v>500</v>
      </c>
      <c r="H435" s="7">
        <v>8</v>
      </c>
    </row>
    <row r="436" spans="1:8">
      <c r="A436" s="23">
        <v>45676.125</v>
      </c>
      <c r="B436" s="53"/>
      <c r="C436" s="53"/>
      <c r="D436" s="53">
        <v>1.4781500000000001</v>
      </c>
      <c r="E436" s="53">
        <v>1.3593170000000001</v>
      </c>
      <c r="F436" s="52">
        <v>100</v>
      </c>
      <c r="G436" s="52">
        <v>500</v>
      </c>
      <c r="H436" s="6">
        <v>8</v>
      </c>
    </row>
    <row r="437" spans="1:8">
      <c r="A437" s="11">
        <v>45676.166666666701</v>
      </c>
      <c r="B437" s="54"/>
      <c r="C437" s="54"/>
      <c r="D437" s="54">
        <v>1.8473329999999999</v>
      </c>
      <c r="E437" s="54">
        <v>1.740521</v>
      </c>
      <c r="F437" s="7">
        <v>100</v>
      </c>
      <c r="G437" s="7">
        <v>500</v>
      </c>
      <c r="H437" s="7">
        <v>8</v>
      </c>
    </row>
    <row r="438" spans="1:8">
      <c r="A438" s="23">
        <v>45676.208333333299</v>
      </c>
      <c r="B438" s="53"/>
      <c r="C438" s="53"/>
      <c r="D438" s="53">
        <v>1.7124550000000001</v>
      </c>
      <c r="E438" s="53">
        <v>1.7148749999999999</v>
      </c>
      <c r="F438" s="52">
        <v>100</v>
      </c>
      <c r="G438" s="52">
        <v>500</v>
      </c>
      <c r="H438" s="6">
        <v>8</v>
      </c>
    </row>
    <row r="439" spans="1:8">
      <c r="A439" s="11">
        <v>45676.25</v>
      </c>
      <c r="B439" s="54"/>
      <c r="C439" s="54"/>
      <c r="D439" s="54">
        <v>1.3470629999999999</v>
      </c>
      <c r="E439" s="54">
        <v>1.7332380000000001</v>
      </c>
      <c r="F439" s="7">
        <v>100</v>
      </c>
      <c r="G439" s="7">
        <v>500</v>
      </c>
      <c r="H439" s="7">
        <v>8</v>
      </c>
    </row>
    <row r="440" spans="1:8">
      <c r="A440" s="23">
        <v>45676.291666666701</v>
      </c>
      <c r="B440" s="53"/>
      <c r="C440" s="53"/>
      <c r="D440" s="53">
        <v>1.1882619999999999</v>
      </c>
      <c r="E440" s="53">
        <v>1.5912219999999999</v>
      </c>
      <c r="F440" s="52">
        <v>100</v>
      </c>
      <c r="G440" s="52">
        <v>500</v>
      </c>
      <c r="H440" s="6">
        <v>8</v>
      </c>
    </row>
    <row r="441" spans="1:8">
      <c r="A441" s="11">
        <v>45676.333333333299</v>
      </c>
      <c r="B441" s="54"/>
      <c r="C441" s="54"/>
      <c r="D441" s="54">
        <v>1.231938</v>
      </c>
      <c r="E441" s="54">
        <v>1.476375</v>
      </c>
      <c r="F441" s="7">
        <v>100</v>
      </c>
      <c r="G441" s="7">
        <v>500</v>
      </c>
      <c r="H441" s="7">
        <v>8</v>
      </c>
    </row>
    <row r="442" spans="1:8">
      <c r="A442" s="23">
        <v>45676.375</v>
      </c>
      <c r="B442" s="53"/>
      <c r="C442" s="53"/>
      <c r="D442" s="53">
        <v>1.092338</v>
      </c>
      <c r="E442" s="53">
        <v>1.320357</v>
      </c>
      <c r="F442" s="52">
        <v>100</v>
      </c>
      <c r="G442" s="52">
        <v>500</v>
      </c>
      <c r="H442" s="6">
        <v>8</v>
      </c>
    </row>
    <row r="443" spans="1:8">
      <c r="A443" s="11">
        <v>45676.416666666701</v>
      </c>
      <c r="B443" s="54"/>
      <c r="C443" s="54"/>
      <c r="D443" s="54">
        <v>0.96353469999999997</v>
      </c>
      <c r="E443" s="54">
        <v>1.03125</v>
      </c>
      <c r="F443" s="7">
        <v>100</v>
      </c>
      <c r="G443" s="7">
        <v>500</v>
      </c>
      <c r="H443" s="7">
        <v>8</v>
      </c>
    </row>
    <row r="444" spans="1:8">
      <c r="A444" s="23">
        <v>45676.458333333299</v>
      </c>
      <c r="B444" s="53"/>
      <c r="C444" s="53"/>
      <c r="D444" s="53">
        <v>0.88375000000000004</v>
      </c>
      <c r="E444" s="53">
        <v>1.243188</v>
      </c>
      <c r="F444" s="52">
        <v>100</v>
      </c>
      <c r="G444" s="52">
        <v>500</v>
      </c>
      <c r="H444" s="6">
        <v>8</v>
      </c>
    </row>
    <row r="445" spans="1:8">
      <c r="A445" s="11">
        <v>45676.5</v>
      </c>
      <c r="B445" s="54"/>
      <c r="C445" s="54"/>
      <c r="D445" s="54">
        <v>1.250062</v>
      </c>
      <c r="E445" s="54">
        <v>1.6625000000000001</v>
      </c>
      <c r="F445" s="7">
        <v>100</v>
      </c>
      <c r="G445" s="7">
        <v>500</v>
      </c>
      <c r="H445" s="7">
        <v>8</v>
      </c>
    </row>
    <row r="446" spans="1:8">
      <c r="A446" s="23">
        <v>45676.541666666701</v>
      </c>
      <c r="B446" s="53"/>
      <c r="C446" s="53"/>
      <c r="D446" s="53">
        <v>0.90892510000000004</v>
      </c>
      <c r="E446" s="53">
        <v>1.4480710000000001</v>
      </c>
      <c r="F446" s="52">
        <v>100</v>
      </c>
      <c r="G446" s="52">
        <v>500</v>
      </c>
      <c r="H446" s="6">
        <v>8</v>
      </c>
    </row>
    <row r="447" spans="1:8">
      <c r="A447" s="11">
        <v>45676.583333333299</v>
      </c>
      <c r="B447" s="54"/>
      <c r="C447" s="54"/>
      <c r="D447" s="54">
        <v>0.89304470000000002</v>
      </c>
      <c r="E447" s="54">
        <v>1.374625</v>
      </c>
      <c r="F447" s="7">
        <v>100</v>
      </c>
      <c r="G447" s="7">
        <v>500</v>
      </c>
      <c r="H447" s="7">
        <v>8</v>
      </c>
    </row>
    <row r="448" spans="1:8">
      <c r="A448" s="23">
        <v>45676.625</v>
      </c>
      <c r="B448" s="53"/>
      <c r="C448" s="53"/>
      <c r="D448" s="53">
        <v>0.77369049999999995</v>
      </c>
      <c r="E448" s="53">
        <v>1.0811869999999999</v>
      </c>
      <c r="F448" s="52">
        <v>100</v>
      </c>
      <c r="G448" s="52">
        <v>500</v>
      </c>
      <c r="H448" s="6">
        <v>8</v>
      </c>
    </row>
    <row r="449" spans="1:8">
      <c r="A449" s="11">
        <v>45676.666666666701</v>
      </c>
      <c r="B449" s="54"/>
      <c r="C449" s="54"/>
      <c r="D449" s="54">
        <v>0.6050875</v>
      </c>
      <c r="E449" s="54">
        <v>0.74187499999999995</v>
      </c>
      <c r="F449" s="7">
        <v>100</v>
      </c>
      <c r="G449" s="7">
        <v>500</v>
      </c>
      <c r="H449" s="7">
        <v>8</v>
      </c>
    </row>
    <row r="450" spans="1:8">
      <c r="A450" s="23">
        <v>45676.708333333299</v>
      </c>
      <c r="B450" s="53"/>
      <c r="C450" s="55"/>
      <c r="D450" s="55"/>
      <c r="E450" s="55"/>
      <c r="F450" s="52">
        <v>100</v>
      </c>
      <c r="G450" s="52">
        <v>500</v>
      </c>
      <c r="H450" s="6">
        <v>8</v>
      </c>
    </row>
    <row r="451" spans="1:8">
      <c r="A451" s="11">
        <v>45676.75</v>
      </c>
      <c r="B451" s="54"/>
      <c r="C451" s="54"/>
      <c r="D451" s="54">
        <v>0.4815625</v>
      </c>
      <c r="E451" s="54">
        <v>0.81825000000000003</v>
      </c>
      <c r="F451" s="7">
        <v>100</v>
      </c>
      <c r="G451" s="7">
        <v>500</v>
      </c>
      <c r="H451" s="7">
        <v>8</v>
      </c>
    </row>
    <row r="452" spans="1:8">
      <c r="A452" s="23">
        <v>45676.791666666701</v>
      </c>
      <c r="B452" s="53"/>
      <c r="C452" s="53"/>
      <c r="D452" s="53">
        <v>0.37568750000000001</v>
      </c>
      <c r="E452" s="53">
        <v>0.83091660000000001</v>
      </c>
      <c r="F452" s="52">
        <v>100</v>
      </c>
      <c r="G452" s="52">
        <v>500</v>
      </c>
      <c r="H452" s="6">
        <v>8</v>
      </c>
    </row>
    <row r="453" spans="1:8">
      <c r="A453" s="11">
        <v>45676.833333333299</v>
      </c>
      <c r="B453" s="54"/>
      <c r="C453" s="54"/>
      <c r="D453" s="54">
        <v>0.29785420000000001</v>
      </c>
      <c r="E453" s="54">
        <v>0.81555</v>
      </c>
      <c r="F453" s="7">
        <v>100</v>
      </c>
      <c r="G453" s="7">
        <v>500</v>
      </c>
      <c r="H453" s="7">
        <v>8</v>
      </c>
    </row>
    <row r="454" spans="1:8">
      <c r="A454" s="23">
        <v>45676.875</v>
      </c>
      <c r="B454" s="53"/>
      <c r="C454" s="53"/>
      <c r="D454" s="53">
        <v>0.37639280000000003</v>
      </c>
      <c r="E454" s="53">
        <v>0.72955550000000002</v>
      </c>
      <c r="F454" s="52">
        <v>100</v>
      </c>
      <c r="G454" s="52">
        <v>500</v>
      </c>
      <c r="H454" s="6">
        <v>8</v>
      </c>
    </row>
    <row r="455" spans="1:8">
      <c r="A455" s="11">
        <v>45676.916666666701</v>
      </c>
      <c r="B455" s="54"/>
      <c r="C455" s="54"/>
      <c r="D455" s="54">
        <v>0.6963125</v>
      </c>
      <c r="E455" s="54">
        <v>0.83971430000000002</v>
      </c>
      <c r="F455" s="7">
        <v>100</v>
      </c>
      <c r="G455" s="7">
        <v>500</v>
      </c>
      <c r="H455" s="7">
        <v>8</v>
      </c>
    </row>
    <row r="456" spans="1:8">
      <c r="A456" s="23">
        <v>45676.958333333299</v>
      </c>
      <c r="B456" s="53"/>
      <c r="C456" s="53"/>
      <c r="D456" s="53">
        <v>1.00325</v>
      </c>
      <c r="E456" s="53">
        <v>1.021631</v>
      </c>
      <c r="F456" s="52">
        <v>100</v>
      </c>
      <c r="G456" s="52">
        <v>500</v>
      </c>
      <c r="H456" s="6">
        <v>8</v>
      </c>
    </row>
    <row r="457" spans="1:8">
      <c r="A457" s="11">
        <v>45677</v>
      </c>
      <c r="B457" s="54"/>
      <c r="C457" s="54"/>
      <c r="D457" s="54">
        <v>0.80753339999999996</v>
      </c>
      <c r="E457" s="54">
        <v>0.80400559999999999</v>
      </c>
      <c r="F457" s="7">
        <v>100</v>
      </c>
      <c r="G457" s="7">
        <v>500</v>
      </c>
      <c r="H457" s="7">
        <v>8</v>
      </c>
    </row>
    <row r="458" spans="1:8">
      <c r="A458" s="23">
        <v>45677.041666666701</v>
      </c>
      <c r="B458" s="53"/>
      <c r="C458" s="53"/>
      <c r="D458" s="53">
        <v>0.73764589999999997</v>
      </c>
      <c r="E458" s="53">
        <v>0.954125</v>
      </c>
      <c r="F458" s="52">
        <v>100</v>
      </c>
      <c r="G458" s="52">
        <v>500</v>
      </c>
      <c r="H458" s="6">
        <v>8</v>
      </c>
    </row>
    <row r="459" spans="1:8">
      <c r="A459" s="11">
        <v>45677.083333333299</v>
      </c>
      <c r="B459" s="54"/>
      <c r="C459" s="54"/>
      <c r="D459" s="54">
        <v>0.75306249999999997</v>
      </c>
      <c r="E459" s="54">
        <v>0.96902080000000002</v>
      </c>
      <c r="F459" s="7">
        <v>100</v>
      </c>
      <c r="G459" s="7">
        <v>500</v>
      </c>
      <c r="H459" s="7">
        <v>8</v>
      </c>
    </row>
    <row r="460" spans="1:8">
      <c r="A460" s="23">
        <v>45677.125</v>
      </c>
      <c r="B460" s="53"/>
      <c r="C460" s="53"/>
      <c r="D460" s="53">
        <v>0.56582500000000002</v>
      </c>
      <c r="E460" s="53">
        <v>0.87995000000000001</v>
      </c>
      <c r="F460" s="52">
        <v>100</v>
      </c>
      <c r="G460" s="52">
        <v>500</v>
      </c>
      <c r="H460" s="6">
        <v>8</v>
      </c>
    </row>
    <row r="461" spans="1:8">
      <c r="A461" s="11">
        <v>45677.166666666701</v>
      </c>
      <c r="B461" s="54"/>
      <c r="C461" s="54"/>
      <c r="D461" s="54">
        <v>0.31340469999999998</v>
      </c>
      <c r="E461" s="54">
        <v>0.41575689999999998</v>
      </c>
      <c r="F461" s="7">
        <v>100</v>
      </c>
      <c r="G461" s="7">
        <v>500</v>
      </c>
      <c r="H461" s="7">
        <v>8</v>
      </c>
    </row>
    <row r="462" spans="1:8">
      <c r="A462" s="23">
        <v>45677.208333333299</v>
      </c>
      <c r="B462" s="53"/>
      <c r="C462" s="53"/>
      <c r="D462" s="53">
        <v>0.28054459999999998</v>
      </c>
      <c r="E462" s="53">
        <v>0.47799999999999998</v>
      </c>
      <c r="F462" s="52">
        <v>100</v>
      </c>
      <c r="G462" s="52">
        <v>500</v>
      </c>
      <c r="H462" s="6">
        <v>8</v>
      </c>
    </row>
    <row r="463" spans="1:8">
      <c r="A463" s="11">
        <v>45677.25</v>
      </c>
      <c r="B463" s="54"/>
      <c r="C463" s="54"/>
      <c r="D463" s="54">
        <v>0.22612499999999999</v>
      </c>
      <c r="E463" s="54">
        <v>0.4528452</v>
      </c>
      <c r="F463" s="7">
        <v>100</v>
      </c>
      <c r="G463" s="7">
        <v>500</v>
      </c>
      <c r="H463" s="7">
        <v>8</v>
      </c>
    </row>
    <row r="464" spans="1:8">
      <c r="A464" s="23">
        <v>45677.291666666701</v>
      </c>
      <c r="B464" s="53"/>
      <c r="C464" s="53"/>
      <c r="D464" s="53">
        <v>0.26369999999999999</v>
      </c>
      <c r="E464" s="53">
        <v>0.59033329999999995</v>
      </c>
      <c r="F464" s="52">
        <v>100</v>
      </c>
      <c r="G464" s="52">
        <v>500</v>
      </c>
      <c r="H464" s="6">
        <v>8</v>
      </c>
    </row>
    <row r="465" spans="1:8">
      <c r="A465" s="11">
        <v>45677.333333333299</v>
      </c>
      <c r="B465" s="54"/>
      <c r="C465" s="54"/>
      <c r="D465" s="54">
        <v>0.638625</v>
      </c>
      <c r="E465" s="54">
        <v>1.098875</v>
      </c>
      <c r="F465" s="7">
        <v>100</v>
      </c>
      <c r="G465" s="7">
        <v>500</v>
      </c>
      <c r="H465" s="7">
        <v>8</v>
      </c>
    </row>
    <row r="466" spans="1:8">
      <c r="A466" s="23">
        <v>45677.375</v>
      </c>
      <c r="B466" s="53"/>
      <c r="C466" s="53"/>
      <c r="D466" s="53">
        <v>1.0463249999999999</v>
      </c>
      <c r="E466" s="53">
        <v>1.377848</v>
      </c>
      <c r="F466" s="52">
        <v>100</v>
      </c>
      <c r="G466" s="52">
        <v>500</v>
      </c>
      <c r="H466" s="6">
        <v>8</v>
      </c>
    </row>
    <row r="467" spans="1:8">
      <c r="A467" s="11">
        <v>45677.416666666701</v>
      </c>
      <c r="B467" s="54"/>
      <c r="C467" s="54"/>
      <c r="D467" s="54">
        <v>2.2453120000000002</v>
      </c>
      <c r="E467" s="54">
        <v>2.139313</v>
      </c>
      <c r="F467" s="7">
        <v>100</v>
      </c>
      <c r="G467" s="7">
        <v>500</v>
      </c>
      <c r="H467" s="7">
        <v>8</v>
      </c>
    </row>
    <row r="468" spans="1:8">
      <c r="A468" s="23">
        <v>45677.458333333299</v>
      </c>
      <c r="B468" s="53"/>
      <c r="C468" s="53"/>
      <c r="D468" s="53">
        <v>3.497833</v>
      </c>
      <c r="E468" s="53">
        <v>3.7992499999999998</v>
      </c>
      <c r="F468" s="52">
        <v>100</v>
      </c>
      <c r="G468" s="52">
        <v>500</v>
      </c>
      <c r="H468" s="6">
        <v>8</v>
      </c>
    </row>
    <row r="469" spans="1:8">
      <c r="A469" s="11">
        <v>45677.5</v>
      </c>
      <c r="B469" s="54"/>
      <c r="C469" s="54"/>
      <c r="D469" s="54">
        <v>3.7688130000000002</v>
      </c>
      <c r="E469" s="54">
        <v>4.1161880000000002</v>
      </c>
      <c r="F469" s="7">
        <v>100</v>
      </c>
      <c r="G469" s="7">
        <v>500</v>
      </c>
      <c r="H469" s="7">
        <v>8</v>
      </c>
    </row>
    <row r="470" spans="1:8">
      <c r="A470" s="23">
        <v>45677.541666666701</v>
      </c>
      <c r="B470" s="53"/>
      <c r="C470" s="53"/>
      <c r="D470" s="53">
        <v>3.86625</v>
      </c>
      <c r="E470" s="53">
        <v>3.9889459999999999</v>
      </c>
      <c r="F470" s="52">
        <v>100</v>
      </c>
      <c r="G470" s="52">
        <v>500</v>
      </c>
      <c r="H470" s="6">
        <v>8</v>
      </c>
    </row>
    <row r="471" spans="1:8">
      <c r="A471" s="11">
        <v>45677.583333333299</v>
      </c>
      <c r="B471" s="54"/>
      <c r="C471" s="54"/>
      <c r="D471" s="54">
        <v>2.8254999999999999</v>
      </c>
      <c r="E471" s="54">
        <v>2.9424380000000001</v>
      </c>
      <c r="F471" s="7">
        <v>100</v>
      </c>
      <c r="G471" s="7">
        <v>500</v>
      </c>
      <c r="H471" s="7">
        <v>8</v>
      </c>
    </row>
    <row r="472" spans="1:8">
      <c r="A472" s="23">
        <v>45677.625</v>
      </c>
      <c r="B472" s="53"/>
      <c r="C472" s="53"/>
      <c r="D472" s="53">
        <v>2.3821789999999998</v>
      </c>
      <c r="E472" s="53">
        <v>2.5944379999999998</v>
      </c>
      <c r="F472" s="52">
        <v>100</v>
      </c>
      <c r="G472" s="52">
        <v>500</v>
      </c>
      <c r="H472" s="6">
        <v>8</v>
      </c>
    </row>
    <row r="473" spans="1:8">
      <c r="A473" s="11">
        <v>45677.666666666701</v>
      </c>
      <c r="B473" s="54"/>
      <c r="C473" s="54"/>
      <c r="D473" s="54">
        <v>2.6198000000000001</v>
      </c>
      <c r="E473" s="54">
        <v>2.5759650000000001</v>
      </c>
      <c r="F473" s="7">
        <v>100</v>
      </c>
      <c r="G473" s="7">
        <v>500</v>
      </c>
      <c r="H473" s="7">
        <v>8</v>
      </c>
    </row>
    <row r="474" spans="1:8">
      <c r="A474" s="23">
        <v>45677.708333333299</v>
      </c>
      <c r="B474" s="53"/>
      <c r="C474" s="55"/>
      <c r="D474" s="55"/>
      <c r="E474" s="55"/>
      <c r="F474" s="52">
        <v>100</v>
      </c>
      <c r="G474" s="52">
        <v>500</v>
      </c>
      <c r="H474" s="6">
        <v>8</v>
      </c>
    </row>
    <row r="475" spans="1:8">
      <c r="A475" s="11">
        <v>45677.75</v>
      </c>
      <c r="B475" s="54"/>
      <c r="C475" s="54"/>
      <c r="D475" s="54">
        <v>2.5425620000000002</v>
      </c>
      <c r="E475" s="54">
        <v>2.6338119999999998</v>
      </c>
      <c r="F475" s="7">
        <v>100</v>
      </c>
      <c r="G475" s="7">
        <v>500</v>
      </c>
      <c r="H475" s="7">
        <v>8</v>
      </c>
    </row>
    <row r="476" spans="1:8">
      <c r="A476" s="23">
        <v>45677.791666666701</v>
      </c>
      <c r="B476" s="53"/>
      <c r="C476" s="53"/>
      <c r="D476" s="53">
        <v>2.213187</v>
      </c>
      <c r="E476" s="53">
        <v>2.5816659999999998</v>
      </c>
      <c r="F476" s="52">
        <v>100</v>
      </c>
      <c r="G476" s="52">
        <v>500</v>
      </c>
      <c r="H476" s="6">
        <v>8</v>
      </c>
    </row>
    <row r="477" spans="1:8">
      <c r="A477" s="11">
        <v>45677.833333333299</v>
      </c>
      <c r="B477" s="54"/>
      <c r="C477" s="54"/>
      <c r="D477" s="54">
        <v>1.9411799999999999</v>
      </c>
      <c r="E477" s="54">
        <v>2.1107499999999999</v>
      </c>
      <c r="F477" s="7">
        <v>100</v>
      </c>
      <c r="G477" s="7">
        <v>500</v>
      </c>
      <c r="H477" s="7">
        <v>8</v>
      </c>
    </row>
    <row r="478" spans="1:8">
      <c r="A478" s="23">
        <v>45677.875</v>
      </c>
      <c r="B478" s="53"/>
      <c r="C478" s="53"/>
      <c r="D478" s="53">
        <v>1.7067859999999999</v>
      </c>
      <c r="E478" s="53">
        <v>1.6451389999999999</v>
      </c>
      <c r="F478" s="52">
        <v>100</v>
      </c>
      <c r="G478" s="52">
        <v>500</v>
      </c>
      <c r="H478" s="6">
        <v>8</v>
      </c>
    </row>
    <row r="479" spans="1:8">
      <c r="A479" s="11">
        <v>45677.916666666701</v>
      </c>
      <c r="B479" s="54"/>
      <c r="C479" s="54"/>
      <c r="D479" s="54">
        <v>1.709125</v>
      </c>
      <c r="E479" s="54">
        <v>1.746723</v>
      </c>
      <c r="F479" s="7">
        <v>100</v>
      </c>
      <c r="G479" s="7">
        <v>500</v>
      </c>
      <c r="H479" s="7">
        <v>8</v>
      </c>
    </row>
    <row r="480" spans="1:8">
      <c r="A480" s="23">
        <v>45677.958333333299</v>
      </c>
      <c r="B480" s="53"/>
      <c r="C480" s="53"/>
      <c r="D480" s="53">
        <v>2.095062</v>
      </c>
      <c r="E480" s="53">
        <v>1.972845</v>
      </c>
      <c r="F480" s="52">
        <v>100</v>
      </c>
      <c r="G480" s="52">
        <v>500</v>
      </c>
      <c r="H480" s="6">
        <v>8</v>
      </c>
    </row>
    <row r="481" spans="1:8">
      <c r="A481" s="11">
        <v>45678</v>
      </c>
      <c r="B481" s="54"/>
      <c r="C481" s="54"/>
      <c r="D481" s="54">
        <v>1.7094670000000001</v>
      </c>
      <c r="E481" s="54">
        <v>2.0812439999999999</v>
      </c>
      <c r="F481" s="7">
        <v>100</v>
      </c>
      <c r="G481" s="7">
        <v>500</v>
      </c>
      <c r="H481" s="7">
        <v>8</v>
      </c>
    </row>
    <row r="482" spans="1:8">
      <c r="A482" s="23">
        <v>45678.041666666701</v>
      </c>
      <c r="B482" s="53"/>
      <c r="C482" s="53"/>
      <c r="D482" s="53">
        <v>1.315833</v>
      </c>
      <c r="E482" s="53">
        <v>1.7685</v>
      </c>
      <c r="F482" s="52">
        <v>100</v>
      </c>
      <c r="G482" s="52">
        <v>500</v>
      </c>
      <c r="H482" s="6">
        <v>8</v>
      </c>
    </row>
    <row r="483" spans="1:8">
      <c r="A483" s="11">
        <v>45678.083333333299</v>
      </c>
      <c r="B483" s="54"/>
      <c r="C483" s="54"/>
      <c r="D483" s="54">
        <v>0.99724999999999997</v>
      </c>
      <c r="E483" s="54">
        <v>1.458896</v>
      </c>
      <c r="F483" s="7">
        <v>100</v>
      </c>
      <c r="G483" s="7">
        <v>500</v>
      </c>
      <c r="H483" s="7">
        <v>8</v>
      </c>
    </row>
    <row r="484" spans="1:8">
      <c r="A484" s="23">
        <v>45678.125</v>
      </c>
      <c r="B484" s="53"/>
      <c r="C484" s="53"/>
      <c r="D484" s="53">
        <v>0.86547499999999999</v>
      </c>
      <c r="E484" s="53">
        <v>1.3772329999999999</v>
      </c>
      <c r="F484" s="52">
        <v>100</v>
      </c>
      <c r="G484" s="52">
        <v>500</v>
      </c>
      <c r="H484" s="6">
        <v>8</v>
      </c>
    </row>
    <row r="485" spans="1:8">
      <c r="A485" s="11">
        <v>45678.166666666701</v>
      </c>
      <c r="B485" s="54"/>
      <c r="C485" s="54"/>
      <c r="D485" s="54">
        <v>0.7328095</v>
      </c>
      <c r="E485" s="54">
        <v>1.1216600000000001</v>
      </c>
      <c r="F485" s="7">
        <v>100</v>
      </c>
      <c r="G485" s="7">
        <v>500</v>
      </c>
      <c r="H485" s="7">
        <v>8</v>
      </c>
    </row>
    <row r="486" spans="1:8">
      <c r="A486" s="23">
        <v>45678.208333333299</v>
      </c>
      <c r="B486" s="53"/>
      <c r="C486" s="53"/>
      <c r="D486" s="53">
        <v>0.57281249999999995</v>
      </c>
      <c r="E486" s="53">
        <v>0.96737499999999998</v>
      </c>
      <c r="F486" s="52">
        <v>100</v>
      </c>
      <c r="G486" s="52">
        <v>500</v>
      </c>
      <c r="H486" s="6">
        <v>8</v>
      </c>
    </row>
    <row r="487" spans="1:8">
      <c r="A487" s="11">
        <v>45678.25</v>
      </c>
      <c r="B487" s="54"/>
      <c r="C487" s="54"/>
      <c r="D487" s="54">
        <v>0.55574999999999997</v>
      </c>
      <c r="E487" s="54">
        <v>1.0105710000000001</v>
      </c>
      <c r="F487" s="7">
        <v>100</v>
      </c>
      <c r="G487" s="7">
        <v>500</v>
      </c>
      <c r="H487" s="7">
        <v>8</v>
      </c>
    </row>
    <row r="488" spans="1:8">
      <c r="A488" s="23">
        <v>45678.291666666701</v>
      </c>
      <c r="B488" s="53"/>
      <c r="C488" s="53"/>
      <c r="D488" s="53">
        <v>0.78659999999999997</v>
      </c>
      <c r="E488" s="53">
        <v>1.2170559999999999</v>
      </c>
      <c r="F488" s="52">
        <v>100</v>
      </c>
      <c r="G488" s="52">
        <v>500</v>
      </c>
      <c r="H488" s="6">
        <v>8</v>
      </c>
    </row>
    <row r="489" spans="1:8">
      <c r="A489" s="11">
        <v>45678.333333333299</v>
      </c>
      <c r="B489" s="54"/>
      <c r="C489" s="54"/>
      <c r="D489" s="54">
        <v>1.2697499999999999</v>
      </c>
      <c r="E489" s="54">
        <v>2.1978749999999998</v>
      </c>
      <c r="F489" s="7">
        <v>100</v>
      </c>
      <c r="G489" s="7">
        <v>500</v>
      </c>
      <c r="H489" s="7">
        <v>8</v>
      </c>
    </row>
    <row r="490" spans="1:8">
      <c r="A490" s="23">
        <v>45678.375</v>
      </c>
      <c r="B490" s="53"/>
      <c r="C490" s="53"/>
      <c r="D490" s="53">
        <v>1.865272</v>
      </c>
      <c r="E490" s="53">
        <v>2.5230000000000001</v>
      </c>
      <c r="F490" s="52">
        <v>100</v>
      </c>
      <c r="G490" s="52">
        <v>500</v>
      </c>
      <c r="H490" s="6">
        <v>8</v>
      </c>
    </row>
    <row r="491" spans="1:8">
      <c r="A491" s="11">
        <v>45678.416666666701</v>
      </c>
      <c r="B491" s="54"/>
      <c r="C491" s="54"/>
      <c r="D491" s="54">
        <v>1.6541870000000001</v>
      </c>
      <c r="E491" s="54">
        <v>2.5438749999999999</v>
      </c>
      <c r="F491" s="7">
        <v>100</v>
      </c>
      <c r="G491" s="7">
        <v>500</v>
      </c>
      <c r="H491" s="7">
        <v>8</v>
      </c>
    </row>
    <row r="492" spans="1:8">
      <c r="A492" s="23">
        <v>45678.458333333299</v>
      </c>
      <c r="B492" s="53"/>
      <c r="C492" s="53"/>
      <c r="D492" s="53">
        <v>1.826667</v>
      </c>
      <c r="E492" s="53">
        <v>2.4225629999999998</v>
      </c>
      <c r="F492" s="52">
        <v>100</v>
      </c>
      <c r="G492" s="52">
        <v>500</v>
      </c>
      <c r="H492" s="6">
        <v>8</v>
      </c>
    </row>
    <row r="493" spans="1:8">
      <c r="A493" s="11">
        <v>45678.5</v>
      </c>
      <c r="B493" s="54"/>
      <c r="C493" s="54"/>
      <c r="D493" s="54">
        <v>1.677028</v>
      </c>
      <c r="E493" s="54">
        <v>1.7886249999999999</v>
      </c>
      <c r="F493" s="7">
        <v>100</v>
      </c>
      <c r="G493" s="7">
        <v>500</v>
      </c>
      <c r="H493" s="7">
        <v>8</v>
      </c>
    </row>
    <row r="494" spans="1:8">
      <c r="A494" s="23">
        <v>45678.541666666701</v>
      </c>
      <c r="B494" s="53"/>
      <c r="C494" s="53"/>
      <c r="D494" s="53">
        <v>1.7753620000000001</v>
      </c>
      <c r="E494" s="53">
        <v>1.899357</v>
      </c>
      <c r="F494" s="52">
        <v>100</v>
      </c>
      <c r="G494" s="52">
        <v>500</v>
      </c>
      <c r="H494" s="6">
        <v>8</v>
      </c>
    </row>
    <row r="495" spans="1:8">
      <c r="A495" s="11">
        <v>45678.583333333299</v>
      </c>
      <c r="B495" s="54"/>
      <c r="C495" s="54"/>
      <c r="D495" s="54">
        <v>2.098884</v>
      </c>
      <c r="E495" s="54">
        <v>2.3155000000000001</v>
      </c>
      <c r="F495" s="7">
        <v>100</v>
      </c>
      <c r="G495" s="7">
        <v>500</v>
      </c>
      <c r="H495" s="7">
        <v>8</v>
      </c>
    </row>
    <row r="496" spans="1:8">
      <c r="A496" s="23">
        <v>45678.625</v>
      </c>
      <c r="B496" s="53"/>
      <c r="C496" s="53"/>
      <c r="D496" s="53">
        <v>2.192726</v>
      </c>
      <c r="E496" s="53">
        <v>2.2106249999999998</v>
      </c>
      <c r="F496" s="52">
        <v>100</v>
      </c>
      <c r="G496" s="52">
        <v>500</v>
      </c>
      <c r="H496" s="6">
        <v>8</v>
      </c>
    </row>
    <row r="497" spans="1:8">
      <c r="A497" s="11">
        <v>45678.666666666701</v>
      </c>
      <c r="B497" s="54"/>
      <c r="C497" s="54"/>
      <c r="D497" s="54">
        <v>2.1709610000000001</v>
      </c>
      <c r="E497" s="54">
        <v>2.1177459999999999</v>
      </c>
      <c r="F497" s="7">
        <v>100</v>
      </c>
      <c r="G497" s="7">
        <v>500</v>
      </c>
      <c r="H497" s="7">
        <v>8</v>
      </c>
    </row>
    <row r="498" spans="1:8">
      <c r="A498" s="23">
        <v>45678.708333333299</v>
      </c>
      <c r="B498" s="53"/>
      <c r="C498" s="55"/>
      <c r="D498" s="55"/>
      <c r="E498" s="55"/>
      <c r="F498" s="52">
        <v>100</v>
      </c>
      <c r="G498" s="52">
        <v>500</v>
      </c>
      <c r="H498" s="6">
        <v>8</v>
      </c>
    </row>
    <row r="499" spans="1:8">
      <c r="A499" s="11">
        <v>45678.75</v>
      </c>
      <c r="B499" s="54"/>
      <c r="C499" s="54"/>
      <c r="D499" s="54">
        <v>1.772</v>
      </c>
      <c r="E499" s="54">
        <v>2.2033119999999999</v>
      </c>
      <c r="F499" s="7">
        <v>100</v>
      </c>
      <c r="G499" s="7">
        <v>500</v>
      </c>
      <c r="H499" s="7">
        <v>8</v>
      </c>
    </row>
    <row r="500" spans="1:8">
      <c r="A500" s="23">
        <v>45678.791666666701</v>
      </c>
      <c r="B500" s="53"/>
      <c r="C500" s="53"/>
      <c r="D500" s="53">
        <v>1.8804369999999999</v>
      </c>
      <c r="E500" s="53">
        <v>2.1342500000000002</v>
      </c>
      <c r="F500" s="52">
        <v>100</v>
      </c>
      <c r="G500" s="52">
        <v>500</v>
      </c>
      <c r="H500" s="6">
        <v>8</v>
      </c>
    </row>
    <row r="501" spans="1:8">
      <c r="A501" s="11">
        <v>45678.833333333299</v>
      </c>
      <c r="B501" s="54"/>
      <c r="C501" s="54"/>
      <c r="D501" s="54">
        <v>1.6915899999999999</v>
      </c>
      <c r="E501" s="54">
        <v>1.980275</v>
      </c>
      <c r="F501" s="7">
        <v>100</v>
      </c>
      <c r="G501" s="7">
        <v>500</v>
      </c>
      <c r="H501" s="7">
        <v>8</v>
      </c>
    </row>
    <row r="502" spans="1:8">
      <c r="A502" s="23">
        <v>45678.875</v>
      </c>
      <c r="B502" s="53"/>
      <c r="C502" s="53"/>
      <c r="D502" s="53">
        <v>1.6344879999999999</v>
      </c>
      <c r="E502" s="53">
        <v>1.822757</v>
      </c>
      <c r="F502" s="52">
        <v>100</v>
      </c>
      <c r="G502" s="52">
        <v>500</v>
      </c>
      <c r="H502" s="6">
        <v>8</v>
      </c>
    </row>
    <row r="503" spans="1:8">
      <c r="A503" s="11">
        <v>45678.916666666701</v>
      </c>
      <c r="B503" s="54"/>
      <c r="C503" s="54"/>
      <c r="D503" s="54">
        <v>1.192312</v>
      </c>
      <c r="E503" s="54">
        <v>1.8026880000000001</v>
      </c>
      <c r="F503" s="7">
        <v>100</v>
      </c>
      <c r="G503" s="7">
        <v>500</v>
      </c>
      <c r="H503" s="7">
        <v>8</v>
      </c>
    </row>
    <row r="504" spans="1:8">
      <c r="A504" s="23">
        <v>45678.958333333299</v>
      </c>
      <c r="B504" s="53"/>
      <c r="C504" s="53"/>
      <c r="D504" s="53">
        <v>1.567625</v>
      </c>
      <c r="E504" s="53">
        <v>2.1771310000000001</v>
      </c>
      <c r="F504" s="52">
        <v>100</v>
      </c>
      <c r="G504" s="52">
        <v>500</v>
      </c>
      <c r="H504" s="6">
        <v>8</v>
      </c>
    </row>
    <row r="505" spans="1:8">
      <c r="A505" s="11">
        <v>45679</v>
      </c>
      <c r="B505" s="54"/>
      <c r="C505" s="54"/>
      <c r="D505" s="54">
        <v>1.445117</v>
      </c>
      <c r="E505" s="54">
        <v>1.8609279999999999</v>
      </c>
      <c r="F505" s="7">
        <v>100</v>
      </c>
      <c r="G505" s="7">
        <v>500</v>
      </c>
      <c r="H505" s="7">
        <v>8</v>
      </c>
    </row>
    <row r="506" spans="1:8">
      <c r="A506" s="23">
        <v>45679.041666666701</v>
      </c>
      <c r="B506" s="53"/>
      <c r="C506" s="53"/>
      <c r="D506" s="53">
        <v>1.028813</v>
      </c>
      <c r="E506" s="53">
        <v>1.2362500000000001</v>
      </c>
      <c r="F506" s="52">
        <v>100</v>
      </c>
      <c r="G506" s="52">
        <v>500</v>
      </c>
      <c r="H506" s="6">
        <v>8</v>
      </c>
    </row>
    <row r="507" spans="1:8">
      <c r="A507" s="11">
        <v>45679.083333333299</v>
      </c>
      <c r="B507" s="54"/>
      <c r="C507" s="54"/>
      <c r="D507" s="54">
        <v>0.730375</v>
      </c>
      <c r="E507" s="54">
        <v>0.86168750000000005</v>
      </c>
      <c r="F507" s="7">
        <v>100</v>
      </c>
      <c r="G507" s="7">
        <v>500</v>
      </c>
      <c r="H507" s="7">
        <v>8</v>
      </c>
    </row>
    <row r="508" spans="1:8">
      <c r="A508" s="23">
        <v>45679.125</v>
      </c>
      <c r="B508" s="53"/>
      <c r="C508" s="53"/>
      <c r="D508" s="53">
        <v>0.88731249999999995</v>
      </c>
      <c r="E508" s="53">
        <v>1.0965549999999999</v>
      </c>
      <c r="F508" s="52">
        <v>100</v>
      </c>
      <c r="G508" s="52">
        <v>500</v>
      </c>
      <c r="H508" s="6">
        <v>8</v>
      </c>
    </row>
    <row r="509" spans="1:8">
      <c r="A509" s="11">
        <v>45679.166666666701</v>
      </c>
      <c r="B509" s="54"/>
      <c r="C509" s="54"/>
      <c r="D509" s="54">
        <v>1.118679</v>
      </c>
      <c r="E509" s="54">
        <v>1.189924</v>
      </c>
      <c r="F509" s="7">
        <v>100</v>
      </c>
      <c r="G509" s="7">
        <v>500</v>
      </c>
      <c r="H509" s="7">
        <v>8</v>
      </c>
    </row>
    <row r="510" spans="1:8">
      <c r="A510" s="23">
        <v>45679.208333333299</v>
      </c>
      <c r="B510" s="53"/>
      <c r="C510" s="53"/>
      <c r="D510" s="53">
        <v>0.90354469999999998</v>
      </c>
      <c r="E510" s="53">
        <v>1.1010629999999999</v>
      </c>
      <c r="F510" s="52">
        <v>100</v>
      </c>
      <c r="G510" s="52">
        <v>500</v>
      </c>
      <c r="H510" s="6">
        <v>8</v>
      </c>
    </row>
    <row r="511" spans="1:8">
      <c r="A511" s="11">
        <v>45679.25</v>
      </c>
      <c r="B511" s="54"/>
      <c r="C511" s="54"/>
      <c r="D511" s="54">
        <v>0.95006250000000003</v>
      </c>
      <c r="E511" s="54">
        <v>1.1471789999999999</v>
      </c>
      <c r="F511" s="7">
        <v>100</v>
      </c>
      <c r="G511" s="7">
        <v>500</v>
      </c>
      <c r="H511" s="7">
        <v>8</v>
      </c>
    </row>
    <row r="512" spans="1:8">
      <c r="A512" s="23">
        <v>45679.291666666701</v>
      </c>
      <c r="B512" s="53"/>
      <c r="C512" s="53"/>
      <c r="D512" s="53">
        <v>0.85167780000000004</v>
      </c>
      <c r="E512" s="53">
        <v>1.1964030000000001</v>
      </c>
      <c r="F512" s="52">
        <v>100</v>
      </c>
      <c r="G512" s="52">
        <v>500</v>
      </c>
      <c r="H512" s="6">
        <v>8</v>
      </c>
    </row>
    <row r="513" spans="1:8">
      <c r="A513" s="11">
        <v>45679.333333333299</v>
      </c>
      <c r="B513" s="54"/>
      <c r="C513" s="54"/>
      <c r="D513" s="54">
        <v>0.99112500000000003</v>
      </c>
      <c r="E513" s="54">
        <v>1.5883750000000001</v>
      </c>
      <c r="F513" s="7">
        <v>100</v>
      </c>
      <c r="G513" s="7">
        <v>500</v>
      </c>
      <c r="H513" s="7">
        <v>8</v>
      </c>
    </row>
    <row r="514" spans="1:8">
      <c r="A514" s="23">
        <v>45679.375</v>
      </c>
      <c r="B514" s="53"/>
      <c r="C514" s="53"/>
      <c r="D514" s="53">
        <v>1.6350560000000001</v>
      </c>
      <c r="E514" s="53">
        <v>1.79792</v>
      </c>
      <c r="F514" s="52">
        <v>100</v>
      </c>
      <c r="G514" s="52">
        <v>500</v>
      </c>
      <c r="H514" s="6">
        <v>8</v>
      </c>
    </row>
    <row r="515" spans="1:8">
      <c r="A515" s="11">
        <v>45679.416666666701</v>
      </c>
      <c r="B515" s="54"/>
      <c r="C515" s="54"/>
      <c r="D515" s="54">
        <v>1.979938</v>
      </c>
      <c r="E515" s="54">
        <v>1.950313</v>
      </c>
      <c r="F515" s="7">
        <v>100</v>
      </c>
      <c r="G515" s="7">
        <v>500</v>
      </c>
      <c r="H515" s="7">
        <v>8</v>
      </c>
    </row>
    <row r="516" spans="1:8">
      <c r="A516" s="23">
        <v>45679.458333333299</v>
      </c>
      <c r="B516" s="53"/>
      <c r="C516" s="53"/>
      <c r="D516" s="53">
        <v>2.549417</v>
      </c>
      <c r="E516" s="53">
        <v>2.6456879999999998</v>
      </c>
      <c r="F516" s="52">
        <v>100</v>
      </c>
      <c r="G516" s="52">
        <v>500</v>
      </c>
      <c r="H516" s="6">
        <v>8</v>
      </c>
    </row>
    <row r="517" spans="1:8">
      <c r="A517" s="11">
        <v>45679.5</v>
      </c>
      <c r="B517" s="54"/>
      <c r="C517" s="54"/>
      <c r="D517" s="54">
        <v>2.2994439999999998</v>
      </c>
      <c r="E517" s="54">
        <v>2.5912289999999998</v>
      </c>
      <c r="F517" s="7">
        <v>100</v>
      </c>
      <c r="G517" s="7">
        <v>500</v>
      </c>
      <c r="H517" s="7">
        <v>8</v>
      </c>
    </row>
    <row r="518" spans="1:8">
      <c r="A518" s="23">
        <v>45679.541666666701</v>
      </c>
      <c r="B518" s="53"/>
      <c r="C518" s="53"/>
      <c r="D518" s="53">
        <v>2.0687289999999998</v>
      </c>
      <c r="E518" s="53">
        <v>2.4829289999999999</v>
      </c>
      <c r="F518" s="52">
        <v>100</v>
      </c>
      <c r="G518" s="52">
        <v>500</v>
      </c>
      <c r="H518" s="6">
        <v>8</v>
      </c>
    </row>
    <row r="519" spans="1:8">
      <c r="A519" s="11">
        <v>45679.583333333299</v>
      </c>
      <c r="B519" s="54"/>
      <c r="C519" s="54"/>
      <c r="D519" s="54">
        <v>2.1023209999999999</v>
      </c>
      <c r="E519" s="54">
        <v>2.286</v>
      </c>
      <c r="F519" s="7">
        <v>100</v>
      </c>
      <c r="G519" s="7">
        <v>500</v>
      </c>
      <c r="H519" s="7">
        <v>8</v>
      </c>
    </row>
    <row r="520" spans="1:8">
      <c r="A520" s="23">
        <v>45679.625</v>
      </c>
      <c r="B520" s="53"/>
      <c r="C520" s="53"/>
      <c r="D520" s="53">
        <v>2.1825000000000001</v>
      </c>
      <c r="E520" s="53">
        <v>2.3827500000000001</v>
      </c>
      <c r="F520" s="52">
        <v>100</v>
      </c>
      <c r="G520" s="52">
        <v>500</v>
      </c>
      <c r="H520" s="6">
        <v>8</v>
      </c>
    </row>
    <row r="521" spans="1:8">
      <c r="A521" s="11">
        <v>45679.666666666701</v>
      </c>
      <c r="B521" s="54"/>
      <c r="C521" s="54"/>
      <c r="D521" s="54">
        <v>2.226944</v>
      </c>
      <c r="E521" s="54">
        <v>2.4516930000000001</v>
      </c>
      <c r="F521" s="7">
        <v>100</v>
      </c>
      <c r="G521" s="7">
        <v>500</v>
      </c>
      <c r="H521" s="7">
        <v>8</v>
      </c>
    </row>
    <row r="522" spans="1:8">
      <c r="A522" s="23">
        <v>45679.708333333299</v>
      </c>
      <c r="B522" s="53"/>
      <c r="C522" s="55"/>
      <c r="D522" s="55"/>
      <c r="E522" s="55"/>
      <c r="F522" s="52">
        <v>100</v>
      </c>
      <c r="G522" s="52">
        <v>500</v>
      </c>
      <c r="H522" s="6">
        <v>8</v>
      </c>
    </row>
    <row r="523" spans="1:8">
      <c r="A523" s="11">
        <v>45679.75</v>
      </c>
      <c r="B523" s="54"/>
      <c r="C523" s="54"/>
      <c r="D523" s="54">
        <v>2.6593119999999999</v>
      </c>
      <c r="E523" s="54">
        <v>2.6027499999999999</v>
      </c>
      <c r="F523" s="7">
        <v>100</v>
      </c>
      <c r="G523" s="7">
        <v>500</v>
      </c>
      <c r="H523" s="7">
        <v>8</v>
      </c>
    </row>
    <row r="524" spans="1:8">
      <c r="A524" s="23">
        <v>45679.791666666701</v>
      </c>
      <c r="B524" s="53"/>
      <c r="C524" s="53"/>
      <c r="D524" s="53">
        <v>2.522125</v>
      </c>
      <c r="E524" s="53">
        <v>2.5427499999999998</v>
      </c>
      <c r="F524" s="52">
        <v>100</v>
      </c>
      <c r="G524" s="52">
        <v>500</v>
      </c>
      <c r="H524" s="6">
        <v>8</v>
      </c>
    </row>
    <row r="525" spans="1:8">
      <c r="A525" s="11">
        <v>45679.833333333299</v>
      </c>
      <c r="B525" s="54"/>
      <c r="C525" s="54"/>
      <c r="D525" s="54">
        <v>1.830444</v>
      </c>
      <c r="E525" s="54">
        <v>2.1919369999999998</v>
      </c>
      <c r="F525" s="7">
        <v>100</v>
      </c>
      <c r="G525" s="7">
        <v>500</v>
      </c>
      <c r="H525" s="7">
        <v>8</v>
      </c>
    </row>
    <row r="526" spans="1:8">
      <c r="A526" s="23">
        <v>45679.875</v>
      </c>
      <c r="B526" s="53"/>
      <c r="C526" s="53"/>
      <c r="D526" s="53">
        <v>1.3836550000000001</v>
      </c>
      <c r="E526" s="53">
        <v>1.652542</v>
      </c>
      <c r="F526" s="52">
        <v>100</v>
      </c>
      <c r="G526" s="52">
        <v>500</v>
      </c>
      <c r="H526" s="6">
        <v>8</v>
      </c>
    </row>
    <row r="527" spans="1:8">
      <c r="A527" s="11">
        <v>45679.916666666701</v>
      </c>
      <c r="B527" s="54"/>
      <c r="C527" s="54"/>
      <c r="D527" s="54">
        <v>1.3320620000000001</v>
      </c>
      <c r="E527" s="54">
        <v>1.6779729999999999</v>
      </c>
      <c r="F527" s="7">
        <v>100</v>
      </c>
      <c r="G527" s="7">
        <v>500</v>
      </c>
      <c r="H527" s="7">
        <v>8</v>
      </c>
    </row>
    <row r="528" spans="1:8">
      <c r="A528" s="23">
        <v>45679.958333333299</v>
      </c>
      <c r="B528" s="53"/>
      <c r="C528" s="53"/>
      <c r="D528" s="53">
        <v>1.5263119999999999</v>
      </c>
      <c r="E528" s="53">
        <v>1.9237500000000001</v>
      </c>
      <c r="F528" s="52">
        <v>100</v>
      </c>
      <c r="G528" s="52">
        <v>500</v>
      </c>
      <c r="H528" s="6">
        <v>8</v>
      </c>
    </row>
    <row r="529" spans="1:8">
      <c r="A529" s="11">
        <v>45680</v>
      </c>
      <c r="B529" s="54"/>
      <c r="C529" s="54"/>
      <c r="D529" s="54">
        <v>1.6427830000000001</v>
      </c>
      <c r="E529" s="54">
        <v>1.8393330000000001</v>
      </c>
      <c r="F529" s="7">
        <v>100</v>
      </c>
      <c r="G529" s="7">
        <v>500</v>
      </c>
      <c r="H529" s="7">
        <v>8</v>
      </c>
    </row>
    <row r="530" spans="1:8">
      <c r="A530" s="23">
        <v>45680.041666666701</v>
      </c>
      <c r="B530" s="53"/>
      <c r="C530" s="53"/>
      <c r="D530" s="53">
        <v>1.6592290000000001</v>
      </c>
      <c r="E530" s="53">
        <v>2.276062</v>
      </c>
      <c r="F530" s="52">
        <v>100</v>
      </c>
      <c r="G530" s="52">
        <v>500</v>
      </c>
      <c r="H530" s="6">
        <v>8</v>
      </c>
    </row>
    <row r="531" spans="1:8">
      <c r="A531" s="11">
        <v>45680.083333333299</v>
      </c>
      <c r="B531" s="54"/>
      <c r="C531" s="54"/>
      <c r="D531" s="54">
        <v>2.014313</v>
      </c>
      <c r="E531" s="54">
        <v>2.5516459999999999</v>
      </c>
      <c r="F531" s="7">
        <v>100</v>
      </c>
      <c r="G531" s="7">
        <v>500</v>
      </c>
      <c r="H531" s="7">
        <v>8</v>
      </c>
    </row>
    <row r="532" spans="1:8">
      <c r="A532" s="23">
        <v>45680.125</v>
      </c>
      <c r="B532" s="53"/>
      <c r="C532" s="53"/>
      <c r="D532" s="53">
        <v>2.0510999999999999</v>
      </c>
      <c r="E532" s="53">
        <v>2.3102499999999999</v>
      </c>
      <c r="F532" s="52">
        <v>100</v>
      </c>
      <c r="G532" s="52">
        <v>500</v>
      </c>
      <c r="H532" s="6">
        <v>8</v>
      </c>
    </row>
    <row r="533" spans="1:8">
      <c r="A533" s="11">
        <v>45680.166666666701</v>
      </c>
      <c r="B533" s="54"/>
      <c r="C533" s="54"/>
      <c r="D533" s="54">
        <v>1.8012079999999999</v>
      </c>
      <c r="E533" s="54">
        <v>2.100965</v>
      </c>
      <c r="F533" s="7">
        <v>100</v>
      </c>
      <c r="G533" s="7">
        <v>500</v>
      </c>
      <c r="H533" s="7">
        <v>8</v>
      </c>
    </row>
    <row r="534" spans="1:8">
      <c r="A534" s="23">
        <v>45680.208333333299</v>
      </c>
      <c r="B534" s="53"/>
      <c r="C534" s="53"/>
      <c r="D534" s="53">
        <v>1.29158</v>
      </c>
      <c r="E534" s="53">
        <v>1.5298750000000001</v>
      </c>
      <c r="F534" s="52">
        <v>100</v>
      </c>
      <c r="G534" s="52">
        <v>500</v>
      </c>
      <c r="H534" s="6">
        <v>8</v>
      </c>
    </row>
    <row r="535" spans="1:8">
      <c r="A535" s="11">
        <v>45680.25</v>
      </c>
      <c r="B535" s="54"/>
      <c r="C535" s="54"/>
      <c r="D535" s="54">
        <v>1.044125</v>
      </c>
      <c r="E535" s="54">
        <v>1.2658929999999999</v>
      </c>
      <c r="F535" s="7">
        <v>100</v>
      </c>
      <c r="G535" s="7">
        <v>500</v>
      </c>
      <c r="H535" s="7">
        <v>8</v>
      </c>
    </row>
    <row r="536" spans="1:8">
      <c r="A536" s="23">
        <v>45680.291666666701</v>
      </c>
      <c r="B536" s="53"/>
      <c r="C536" s="53"/>
      <c r="D536" s="53">
        <v>1.1623129999999999</v>
      </c>
      <c r="E536" s="53">
        <v>1.33616</v>
      </c>
      <c r="F536" s="52">
        <v>100</v>
      </c>
      <c r="G536" s="52">
        <v>500</v>
      </c>
      <c r="H536" s="6">
        <v>8</v>
      </c>
    </row>
    <row r="537" spans="1:8">
      <c r="A537" s="11">
        <v>45680.333333333299</v>
      </c>
      <c r="B537" s="54"/>
      <c r="C537" s="54"/>
      <c r="D537" s="54">
        <v>1.74675</v>
      </c>
      <c r="E537" s="54">
        <v>1.53125</v>
      </c>
      <c r="F537" s="7">
        <v>100</v>
      </c>
      <c r="G537" s="7">
        <v>500</v>
      </c>
      <c r="H537" s="7">
        <v>8</v>
      </c>
    </row>
    <row r="538" spans="1:8">
      <c r="A538" s="23">
        <v>45680.375</v>
      </c>
      <c r="B538" s="53"/>
      <c r="C538" s="53"/>
      <c r="D538" s="53">
        <v>4.7948339999999998</v>
      </c>
      <c r="E538" s="53">
        <v>3.5098569999999998</v>
      </c>
      <c r="F538" s="52">
        <v>100</v>
      </c>
      <c r="G538" s="52">
        <v>500</v>
      </c>
      <c r="H538" s="6">
        <v>8</v>
      </c>
    </row>
    <row r="539" spans="1:8">
      <c r="A539" s="11">
        <v>45680.416666666701</v>
      </c>
      <c r="B539" s="54"/>
      <c r="C539" s="54"/>
      <c r="D539" s="54">
        <v>5.0278749999999999</v>
      </c>
      <c r="E539" s="54">
        <v>4.8236249999999998</v>
      </c>
      <c r="F539" s="7">
        <v>100</v>
      </c>
      <c r="G539" s="7">
        <v>500</v>
      </c>
      <c r="H539" s="7">
        <v>8</v>
      </c>
    </row>
    <row r="540" spans="1:8">
      <c r="A540" s="23">
        <v>45680.458333333299</v>
      </c>
      <c r="B540" s="53"/>
      <c r="C540" s="53"/>
      <c r="D540" s="53">
        <v>3.2160000000000002</v>
      </c>
      <c r="E540" s="53">
        <v>3.7685620000000002</v>
      </c>
      <c r="F540" s="52">
        <v>100</v>
      </c>
      <c r="G540" s="52">
        <v>500</v>
      </c>
      <c r="H540" s="6">
        <v>8</v>
      </c>
    </row>
    <row r="541" spans="1:8">
      <c r="A541" s="11">
        <v>45680.5</v>
      </c>
      <c r="B541" s="54"/>
      <c r="C541" s="54"/>
      <c r="D541" s="54">
        <v>2.160431</v>
      </c>
      <c r="E541" s="54">
        <v>2.8232149999999998</v>
      </c>
      <c r="F541" s="7">
        <v>100</v>
      </c>
      <c r="G541" s="7">
        <v>500</v>
      </c>
      <c r="H541" s="7">
        <v>8</v>
      </c>
    </row>
    <row r="542" spans="1:8">
      <c r="A542" s="23">
        <v>45680.541666666701</v>
      </c>
      <c r="B542" s="53"/>
      <c r="C542" s="53"/>
      <c r="D542" s="53">
        <v>1.894819</v>
      </c>
      <c r="E542" s="53">
        <v>2.413929</v>
      </c>
      <c r="F542" s="52">
        <v>100</v>
      </c>
      <c r="G542" s="52">
        <v>500</v>
      </c>
      <c r="H542" s="6">
        <v>8</v>
      </c>
    </row>
    <row r="543" spans="1:8">
      <c r="A543" s="11">
        <v>45680.583333333299</v>
      </c>
      <c r="B543" s="54"/>
      <c r="C543" s="54"/>
      <c r="D543" s="54">
        <v>1.939438</v>
      </c>
      <c r="E543" s="54">
        <v>2.0994999999999999</v>
      </c>
      <c r="F543" s="7">
        <v>100</v>
      </c>
      <c r="G543" s="7">
        <v>500</v>
      </c>
      <c r="H543" s="7">
        <v>8</v>
      </c>
    </row>
    <row r="544" spans="1:8">
      <c r="A544" s="23">
        <v>45680.625</v>
      </c>
      <c r="B544" s="53"/>
      <c r="C544" s="53"/>
      <c r="D544" s="53">
        <v>1.9236310000000001</v>
      </c>
      <c r="E544" s="53">
        <v>2.0513750000000002</v>
      </c>
      <c r="F544" s="52">
        <v>100</v>
      </c>
      <c r="G544" s="52">
        <v>500</v>
      </c>
      <c r="H544" s="6">
        <v>8</v>
      </c>
    </row>
    <row r="545" spans="1:8">
      <c r="A545" s="11">
        <v>45680.666666666701</v>
      </c>
      <c r="B545" s="54"/>
      <c r="C545" s="54"/>
      <c r="D545" s="54">
        <v>1.945444</v>
      </c>
      <c r="E545" s="54">
        <v>1.898757</v>
      </c>
      <c r="F545" s="7">
        <v>100</v>
      </c>
      <c r="G545" s="7">
        <v>500</v>
      </c>
      <c r="H545" s="7">
        <v>8</v>
      </c>
    </row>
    <row r="546" spans="1:8">
      <c r="A546" s="23">
        <v>45680.708333333299</v>
      </c>
      <c r="B546" s="53"/>
      <c r="C546" s="55"/>
      <c r="D546" s="55"/>
      <c r="E546" s="55"/>
      <c r="F546" s="52">
        <v>100</v>
      </c>
      <c r="G546" s="52">
        <v>500</v>
      </c>
      <c r="H546" s="6">
        <v>8</v>
      </c>
    </row>
    <row r="547" spans="1:8">
      <c r="A547" s="11">
        <v>45680.75</v>
      </c>
      <c r="B547" s="54"/>
      <c r="C547" s="54"/>
      <c r="D547" s="54">
        <v>2.1120619999999999</v>
      </c>
      <c r="E547" s="54">
        <v>2.0241880000000001</v>
      </c>
      <c r="F547" s="7">
        <v>100</v>
      </c>
      <c r="G547" s="7">
        <v>500</v>
      </c>
      <c r="H547" s="7">
        <v>8</v>
      </c>
    </row>
    <row r="548" spans="1:8">
      <c r="A548" s="23">
        <v>45680.791666666701</v>
      </c>
      <c r="B548" s="53"/>
      <c r="C548" s="53"/>
      <c r="D548" s="53">
        <v>2.1501869999999998</v>
      </c>
      <c r="E548" s="53">
        <v>2.2377500000000001</v>
      </c>
      <c r="F548" s="52">
        <v>100</v>
      </c>
      <c r="G548" s="52">
        <v>500</v>
      </c>
      <c r="H548" s="6">
        <v>8</v>
      </c>
    </row>
    <row r="549" spans="1:8">
      <c r="A549" s="11">
        <v>45680.833333333299</v>
      </c>
      <c r="B549" s="54"/>
      <c r="C549" s="54"/>
      <c r="D549" s="54">
        <v>1.816611</v>
      </c>
      <c r="E549" s="54">
        <v>1.9359999999999999</v>
      </c>
      <c r="F549" s="7">
        <v>100</v>
      </c>
      <c r="G549" s="7">
        <v>500</v>
      </c>
      <c r="H549" s="7">
        <v>8</v>
      </c>
    </row>
    <row r="550" spans="1:8">
      <c r="A550" s="23">
        <v>45680.875</v>
      </c>
      <c r="B550" s="53"/>
      <c r="C550" s="53"/>
      <c r="D550" s="53">
        <v>1.462429</v>
      </c>
      <c r="E550" s="53">
        <v>1.6537500000000001</v>
      </c>
      <c r="F550" s="52">
        <v>100</v>
      </c>
      <c r="G550" s="52">
        <v>500</v>
      </c>
      <c r="H550" s="6">
        <v>8</v>
      </c>
    </row>
    <row r="551" spans="1:8">
      <c r="A551" s="11">
        <v>45680.916666666701</v>
      </c>
      <c r="B551" s="54"/>
      <c r="C551" s="54"/>
      <c r="D551" s="54">
        <v>1.4481250000000001</v>
      </c>
      <c r="E551" s="54">
        <v>1.4824729999999999</v>
      </c>
      <c r="F551" s="7">
        <v>100</v>
      </c>
      <c r="G551" s="7">
        <v>500</v>
      </c>
      <c r="H551" s="7">
        <v>8</v>
      </c>
    </row>
    <row r="552" spans="1:8">
      <c r="A552" s="23">
        <v>45680.958333333299</v>
      </c>
      <c r="B552" s="53"/>
      <c r="C552" s="53"/>
      <c r="D552" s="53">
        <v>1.364687</v>
      </c>
      <c r="E552" s="53">
        <v>1.408083</v>
      </c>
      <c r="F552" s="52">
        <v>100</v>
      </c>
      <c r="G552" s="52">
        <v>500</v>
      </c>
      <c r="H552" s="6">
        <v>8</v>
      </c>
    </row>
    <row r="553" spans="1:8">
      <c r="A553" s="11">
        <v>45681</v>
      </c>
      <c r="B553" s="54"/>
      <c r="C553" s="54"/>
      <c r="D553" s="54">
        <v>1.1807669999999999</v>
      </c>
      <c r="E553" s="54">
        <v>1.2267330000000001</v>
      </c>
      <c r="F553" s="7">
        <v>100</v>
      </c>
      <c r="G553" s="7">
        <v>500</v>
      </c>
      <c r="H553" s="7">
        <v>8</v>
      </c>
    </row>
    <row r="554" spans="1:8">
      <c r="A554" s="23">
        <v>45681.041666666701</v>
      </c>
      <c r="B554" s="53"/>
      <c r="C554" s="53"/>
      <c r="D554" s="53">
        <v>1.551563</v>
      </c>
      <c r="E554" s="53">
        <v>1.502437</v>
      </c>
      <c r="F554" s="52">
        <v>100</v>
      </c>
      <c r="G554" s="52">
        <v>500</v>
      </c>
      <c r="H554" s="6">
        <v>8</v>
      </c>
    </row>
    <row r="555" spans="1:8">
      <c r="A555" s="11">
        <v>45681.083333333299</v>
      </c>
      <c r="B555" s="54"/>
      <c r="C555" s="54"/>
      <c r="D555" s="54">
        <v>1.572125</v>
      </c>
      <c r="E555" s="54">
        <v>1.458313</v>
      </c>
      <c r="F555" s="7">
        <v>100</v>
      </c>
      <c r="G555" s="7">
        <v>500</v>
      </c>
      <c r="H555" s="7">
        <v>8</v>
      </c>
    </row>
    <row r="556" spans="1:8">
      <c r="A556" s="23">
        <v>45681.125</v>
      </c>
      <c r="B556" s="53"/>
      <c r="C556" s="53"/>
      <c r="D556" s="53">
        <v>1.5248999999999999</v>
      </c>
      <c r="E556" s="53">
        <v>1.6824669999999999</v>
      </c>
      <c r="F556" s="52">
        <v>100</v>
      </c>
      <c r="G556" s="52">
        <v>500</v>
      </c>
      <c r="H556" s="6">
        <v>8</v>
      </c>
    </row>
    <row r="557" spans="1:8">
      <c r="A557" s="11">
        <v>45681.166666666701</v>
      </c>
      <c r="B557" s="54"/>
      <c r="C557" s="54"/>
      <c r="D557" s="54">
        <v>1.6379280000000001</v>
      </c>
      <c r="E557" s="54">
        <v>1.765361</v>
      </c>
      <c r="F557" s="7">
        <v>100</v>
      </c>
      <c r="G557" s="7">
        <v>500</v>
      </c>
      <c r="H557" s="7">
        <v>8</v>
      </c>
    </row>
    <row r="558" spans="1:8">
      <c r="A558" s="23">
        <v>45681.208333333299</v>
      </c>
      <c r="B558" s="53"/>
      <c r="C558" s="53"/>
      <c r="D558" s="53">
        <v>1.557679</v>
      </c>
      <c r="E558" s="53">
        <v>1.8134999999999999</v>
      </c>
      <c r="F558" s="52">
        <v>100</v>
      </c>
      <c r="G558" s="52">
        <v>500</v>
      </c>
      <c r="H558" s="6">
        <v>8</v>
      </c>
    </row>
    <row r="559" spans="1:8">
      <c r="A559" s="11">
        <v>45681.25</v>
      </c>
      <c r="B559" s="54"/>
      <c r="C559" s="54"/>
      <c r="D559" s="54">
        <v>1.6118749999999999</v>
      </c>
      <c r="E559" s="54">
        <v>2.0882260000000001</v>
      </c>
      <c r="F559" s="7">
        <v>100</v>
      </c>
      <c r="G559" s="7">
        <v>500</v>
      </c>
      <c r="H559" s="7">
        <v>8</v>
      </c>
    </row>
    <row r="560" spans="1:8">
      <c r="A560" s="23">
        <v>45681.291666666701</v>
      </c>
      <c r="B560" s="53"/>
      <c r="C560" s="53"/>
      <c r="D560" s="53">
        <v>1.9887999999999999</v>
      </c>
      <c r="E560" s="53">
        <v>1.980229</v>
      </c>
      <c r="F560" s="52">
        <v>100</v>
      </c>
      <c r="G560" s="52">
        <v>500</v>
      </c>
      <c r="H560" s="6">
        <v>8</v>
      </c>
    </row>
    <row r="561" spans="1:8">
      <c r="A561" s="11">
        <v>45681.333333333299</v>
      </c>
      <c r="B561" s="54"/>
      <c r="C561" s="54"/>
      <c r="D561" s="54">
        <v>2.3984380000000001</v>
      </c>
      <c r="E561" s="54">
        <v>2.1788750000000001</v>
      </c>
      <c r="F561" s="7">
        <v>100</v>
      </c>
      <c r="G561" s="7">
        <v>500</v>
      </c>
      <c r="H561" s="7">
        <v>8</v>
      </c>
    </row>
    <row r="562" spans="1:8">
      <c r="A562" s="23">
        <v>45681.375</v>
      </c>
      <c r="B562" s="53"/>
      <c r="C562" s="53"/>
      <c r="D562" s="53">
        <v>2.907794</v>
      </c>
      <c r="E562" s="53">
        <v>2.8952290000000001</v>
      </c>
      <c r="F562" s="52">
        <v>100</v>
      </c>
      <c r="G562" s="52">
        <v>500</v>
      </c>
      <c r="H562" s="6">
        <v>8</v>
      </c>
    </row>
    <row r="563" spans="1:8">
      <c r="A563" s="11">
        <v>45681.416666666701</v>
      </c>
      <c r="B563" s="54"/>
      <c r="C563" s="54"/>
      <c r="D563" s="54">
        <v>3.2066870000000001</v>
      </c>
      <c r="E563" s="54">
        <v>3.5684999999999998</v>
      </c>
      <c r="F563" s="7">
        <v>100</v>
      </c>
      <c r="G563" s="7">
        <v>500</v>
      </c>
      <c r="H563" s="7">
        <v>8</v>
      </c>
    </row>
    <row r="564" spans="1:8">
      <c r="A564" s="23">
        <v>45681.458333333299</v>
      </c>
      <c r="B564" s="53"/>
      <c r="C564" s="53"/>
      <c r="D564" s="53">
        <v>2.5264169999999999</v>
      </c>
      <c r="E564" s="53">
        <v>2.8278120000000002</v>
      </c>
      <c r="F564" s="52">
        <v>100</v>
      </c>
      <c r="G564" s="52">
        <v>500</v>
      </c>
      <c r="H564" s="6">
        <v>8</v>
      </c>
    </row>
    <row r="565" spans="1:8">
      <c r="A565" s="11">
        <v>45681.5</v>
      </c>
      <c r="B565" s="54"/>
      <c r="C565" s="54"/>
      <c r="D565" s="54">
        <v>1.9235500000000001</v>
      </c>
      <c r="E565" s="54">
        <v>2.3095490000000001</v>
      </c>
      <c r="F565" s="7">
        <v>100</v>
      </c>
      <c r="G565" s="7">
        <v>500</v>
      </c>
      <c r="H565" s="7">
        <v>8</v>
      </c>
    </row>
    <row r="566" spans="1:8">
      <c r="A566" s="23">
        <v>45681.541666666701</v>
      </c>
      <c r="B566" s="53"/>
      <c r="C566" s="53"/>
      <c r="D566" s="53">
        <v>3.4709099999999999</v>
      </c>
      <c r="E566" s="53">
        <v>4.1630839999999996</v>
      </c>
      <c r="F566" s="52">
        <v>100</v>
      </c>
      <c r="G566" s="52">
        <v>500</v>
      </c>
      <c r="H566" s="6">
        <v>8</v>
      </c>
    </row>
    <row r="567" spans="1:8">
      <c r="A567" s="11">
        <v>45681.583333333299</v>
      </c>
      <c r="B567" s="54"/>
      <c r="C567" s="54"/>
      <c r="D567" s="54">
        <v>3.3494820000000001</v>
      </c>
      <c r="E567" s="54">
        <v>4.1374370000000003</v>
      </c>
      <c r="F567" s="7">
        <v>100</v>
      </c>
      <c r="G567" s="7">
        <v>500</v>
      </c>
      <c r="H567" s="7">
        <v>8</v>
      </c>
    </row>
    <row r="568" spans="1:8">
      <c r="A568" s="23">
        <v>45681.625</v>
      </c>
      <c r="B568" s="53"/>
      <c r="C568" s="53"/>
      <c r="D568" s="53">
        <v>2.3762029999999998</v>
      </c>
      <c r="E568" s="53">
        <v>2.979063</v>
      </c>
      <c r="F568" s="52">
        <v>100</v>
      </c>
      <c r="G568" s="52">
        <v>500</v>
      </c>
      <c r="H568" s="6">
        <v>8</v>
      </c>
    </row>
    <row r="569" spans="1:8">
      <c r="A569" s="11">
        <v>45681.666666666701</v>
      </c>
      <c r="B569" s="54"/>
      <c r="C569" s="54"/>
      <c r="D569" s="54">
        <v>1.826694</v>
      </c>
      <c r="E569" s="54">
        <v>2.040683</v>
      </c>
      <c r="F569" s="7">
        <v>100</v>
      </c>
      <c r="G569" s="7">
        <v>500</v>
      </c>
      <c r="H569" s="7">
        <v>8</v>
      </c>
    </row>
    <row r="570" spans="1:8">
      <c r="A570" s="23">
        <v>45681.708333333299</v>
      </c>
      <c r="B570" s="53"/>
      <c r="C570" s="55"/>
      <c r="D570" s="55"/>
      <c r="E570" s="55"/>
      <c r="F570" s="52">
        <v>100</v>
      </c>
      <c r="G570" s="52">
        <v>500</v>
      </c>
      <c r="H570" s="6">
        <v>8</v>
      </c>
    </row>
    <row r="571" spans="1:8">
      <c r="A571" s="11">
        <v>45681.75</v>
      </c>
      <c r="B571" s="54"/>
      <c r="C571" s="54"/>
      <c r="D571" s="54">
        <v>1.459938</v>
      </c>
      <c r="E571" s="54">
        <v>1.373812</v>
      </c>
      <c r="F571" s="7">
        <v>100</v>
      </c>
      <c r="G571" s="7">
        <v>500</v>
      </c>
      <c r="H571" s="7">
        <v>8</v>
      </c>
    </row>
    <row r="572" spans="1:8">
      <c r="A572" s="23">
        <v>45681.791666666701</v>
      </c>
      <c r="B572" s="53"/>
      <c r="C572" s="53"/>
      <c r="D572" s="53">
        <v>1.177063</v>
      </c>
      <c r="E572" s="53">
        <v>1.4924999999999999</v>
      </c>
      <c r="F572" s="52">
        <v>100</v>
      </c>
      <c r="G572" s="52">
        <v>500</v>
      </c>
      <c r="H572" s="6">
        <v>8</v>
      </c>
    </row>
    <row r="573" spans="1:8">
      <c r="A573" s="11">
        <v>45681.833333333299</v>
      </c>
      <c r="B573" s="54"/>
      <c r="C573" s="54"/>
      <c r="D573" s="54">
        <v>0.99243060000000005</v>
      </c>
      <c r="E573" s="54">
        <v>1.207924</v>
      </c>
      <c r="F573" s="7">
        <v>100</v>
      </c>
      <c r="G573" s="7">
        <v>500</v>
      </c>
      <c r="H573" s="7">
        <v>8</v>
      </c>
    </row>
    <row r="574" spans="1:8">
      <c r="A574" s="23">
        <v>45681.875</v>
      </c>
      <c r="B574" s="53"/>
      <c r="C574" s="53"/>
      <c r="D574" s="53">
        <v>1.3463689999999999</v>
      </c>
      <c r="E574" s="53">
        <v>1.472299</v>
      </c>
      <c r="F574" s="52">
        <v>100</v>
      </c>
      <c r="G574" s="52">
        <v>500</v>
      </c>
      <c r="H574" s="6">
        <v>8</v>
      </c>
    </row>
    <row r="575" spans="1:8">
      <c r="A575" s="11">
        <v>45681.916666666701</v>
      </c>
      <c r="B575" s="54"/>
      <c r="C575" s="54"/>
      <c r="D575" s="54">
        <v>1.4001870000000001</v>
      </c>
      <c r="E575" s="54">
        <v>1.405411</v>
      </c>
      <c r="F575" s="7">
        <v>100</v>
      </c>
      <c r="G575" s="7">
        <v>500</v>
      </c>
      <c r="H575" s="7">
        <v>8</v>
      </c>
    </row>
    <row r="576" spans="1:8">
      <c r="A576" s="23">
        <v>45681.958333333299</v>
      </c>
      <c r="B576" s="53"/>
      <c r="C576" s="53"/>
      <c r="D576" s="53">
        <v>2.2891870000000001</v>
      </c>
      <c r="E576" s="53">
        <v>1.9436070000000001</v>
      </c>
      <c r="F576" s="52">
        <v>100</v>
      </c>
      <c r="G576" s="52">
        <v>500</v>
      </c>
      <c r="H576" s="6">
        <v>8</v>
      </c>
    </row>
    <row r="577" spans="1:8">
      <c r="A577" s="11">
        <v>45682</v>
      </c>
      <c r="B577" s="54"/>
      <c r="C577" s="54"/>
      <c r="D577" s="54">
        <v>1.518221</v>
      </c>
      <c r="E577" s="54">
        <v>1.7844439999999999</v>
      </c>
      <c r="F577" s="7">
        <v>100</v>
      </c>
      <c r="G577" s="7">
        <v>500</v>
      </c>
      <c r="H577" s="7">
        <v>8</v>
      </c>
    </row>
    <row r="578" spans="1:8">
      <c r="A578" s="23">
        <v>45682.041666666701</v>
      </c>
      <c r="B578" s="53"/>
      <c r="C578" s="53"/>
      <c r="D578" s="53">
        <v>1.0299579999999999</v>
      </c>
      <c r="E578" s="53">
        <v>1.188563</v>
      </c>
      <c r="F578" s="52">
        <v>100</v>
      </c>
      <c r="G578" s="52">
        <v>500</v>
      </c>
      <c r="H578" s="6">
        <v>8</v>
      </c>
    </row>
    <row r="579" spans="1:8">
      <c r="A579" s="11">
        <v>45682.083333333299</v>
      </c>
      <c r="B579" s="54"/>
      <c r="C579" s="54"/>
      <c r="D579" s="54">
        <v>0.9325</v>
      </c>
      <c r="E579" s="54">
        <v>1.2557290000000001</v>
      </c>
      <c r="F579" s="7">
        <v>100</v>
      </c>
      <c r="G579" s="7">
        <v>500</v>
      </c>
      <c r="H579" s="7">
        <v>8</v>
      </c>
    </row>
    <row r="580" spans="1:8">
      <c r="A580" s="23">
        <v>45682.125</v>
      </c>
      <c r="B580" s="53"/>
      <c r="C580" s="53"/>
      <c r="D580" s="53">
        <v>0.72717500000000002</v>
      </c>
      <c r="E580" s="53">
        <v>1.050278</v>
      </c>
      <c r="F580" s="52">
        <v>100</v>
      </c>
      <c r="G580" s="52">
        <v>500</v>
      </c>
      <c r="H580" s="6">
        <v>8</v>
      </c>
    </row>
    <row r="581" spans="1:8">
      <c r="A581" s="11">
        <v>45682.166666666701</v>
      </c>
      <c r="B581" s="54"/>
      <c r="C581" s="54"/>
      <c r="D581" s="54">
        <v>0.60570840000000004</v>
      </c>
      <c r="E581" s="54">
        <v>0.91535409999999995</v>
      </c>
      <c r="F581" s="7">
        <v>100</v>
      </c>
      <c r="G581" s="7">
        <v>500</v>
      </c>
      <c r="H581" s="7">
        <v>8</v>
      </c>
    </row>
    <row r="582" spans="1:8">
      <c r="A582" s="23">
        <v>45682.208333333299</v>
      </c>
      <c r="B582" s="53"/>
      <c r="C582" s="53"/>
      <c r="D582" s="53">
        <v>0.6796875</v>
      </c>
      <c r="E582" s="53">
        <v>0.94350000000000001</v>
      </c>
      <c r="F582" s="52">
        <v>100</v>
      </c>
      <c r="G582" s="52">
        <v>500</v>
      </c>
      <c r="H582" s="6">
        <v>8</v>
      </c>
    </row>
    <row r="583" spans="1:8">
      <c r="A583" s="11">
        <v>45682.25</v>
      </c>
      <c r="B583" s="54"/>
      <c r="C583" s="54"/>
      <c r="D583" s="54">
        <v>0.32618750000000002</v>
      </c>
      <c r="E583" s="54">
        <v>0.77552379999999999</v>
      </c>
      <c r="F583" s="7">
        <v>100</v>
      </c>
      <c r="G583" s="7">
        <v>500</v>
      </c>
      <c r="H583" s="7">
        <v>8</v>
      </c>
    </row>
    <row r="584" spans="1:8">
      <c r="A584" s="23">
        <v>45682.291666666701</v>
      </c>
      <c r="B584" s="53"/>
      <c r="C584" s="53"/>
      <c r="D584" s="53">
        <v>0.4488722</v>
      </c>
      <c r="E584" s="53">
        <v>0.7044861</v>
      </c>
      <c r="F584" s="52">
        <v>100</v>
      </c>
      <c r="G584" s="52">
        <v>500</v>
      </c>
      <c r="H584" s="6">
        <v>8</v>
      </c>
    </row>
    <row r="585" spans="1:8">
      <c r="A585" s="11">
        <v>45682.333333333299</v>
      </c>
      <c r="B585" s="54"/>
      <c r="C585" s="54"/>
      <c r="D585" s="54">
        <v>1.094125</v>
      </c>
      <c r="E585" s="54">
        <v>0.95140279999999999</v>
      </c>
      <c r="F585" s="7">
        <v>100</v>
      </c>
      <c r="G585" s="7">
        <v>500</v>
      </c>
      <c r="H585" s="7">
        <v>8</v>
      </c>
    </row>
    <row r="586" spans="1:8">
      <c r="A586" s="23">
        <v>45682.375</v>
      </c>
      <c r="B586" s="53"/>
      <c r="C586" s="53"/>
      <c r="D586" s="53">
        <v>1.513037</v>
      </c>
      <c r="E586" s="53">
        <v>1.310646</v>
      </c>
      <c r="F586" s="52">
        <v>100</v>
      </c>
      <c r="G586" s="52">
        <v>500</v>
      </c>
      <c r="H586" s="6">
        <v>8</v>
      </c>
    </row>
    <row r="587" spans="1:8">
      <c r="A587" s="11">
        <v>45682.416666666701</v>
      </c>
      <c r="B587" s="54"/>
      <c r="C587" s="54"/>
      <c r="D587" s="54">
        <v>1.4721249999999999</v>
      </c>
      <c r="E587" s="54">
        <v>1.6194999999999999</v>
      </c>
      <c r="F587" s="7">
        <v>100</v>
      </c>
      <c r="G587" s="7">
        <v>500</v>
      </c>
      <c r="H587" s="7">
        <v>8</v>
      </c>
    </row>
    <row r="588" spans="1:8">
      <c r="A588" s="23">
        <v>45682.458333333299</v>
      </c>
      <c r="B588" s="53"/>
      <c r="C588" s="53"/>
      <c r="D588" s="53">
        <v>1.537917</v>
      </c>
      <c r="E588" s="53">
        <v>1.5748120000000001</v>
      </c>
      <c r="F588" s="52">
        <v>100</v>
      </c>
      <c r="G588" s="52">
        <v>500</v>
      </c>
      <c r="H588" s="6">
        <v>8</v>
      </c>
    </row>
    <row r="589" spans="1:8">
      <c r="A589" s="11">
        <v>45682.5</v>
      </c>
      <c r="B589" s="54"/>
      <c r="C589" s="54"/>
      <c r="D589" s="54">
        <v>1.30525</v>
      </c>
      <c r="E589" s="54">
        <v>1.2628330000000001</v>
      </c>
      <c r="F589" s="7">
        <v>100</v>
      </c>
      <c r="G589" s="7">
        <v>500</v>
      </c>
      <c r="H589" s="7">
        <v>8</v>
      </c>
    </row>
    <row r="590" spans="1:8">
      <c r="A590" s="23">
        <v>45682.541666666701</v>
      </c>
      <c r="B590" s="53"/>
      <c r="C590" s="53"/>
      <c r="D590" s="53">
        <v>0.98824999999999996</v>
      </c>
      <c r="E590" s="53">
        <v>1.0105949999999999</v>
      </c>
      <c r="F590" s="52">
        <v>100</v>
      </c>
      <c r="G590" s="52">
        <v>500</v>
      </c>
      <c r="H590" s="6">
        <v>8</v>
      </c>
    </row>
    <row r="591" spans="1:8">
      <c r="A591" s="11">
        <v>45682.583333333299</v>
      </c>
      <c r="B591" s="54"/>
      <c r="C591" s="54"/>
      <c r="D591" s="54">
        <v>0.83890180000000003</v>
      </c>
      <c r="E591" s="54">
        <v>0.89793750000000006</v>
      </c>
      <c r="F591" s="7">
        <v>100</v>
      </c>
      <c r="G591" s="7">
        <v>500</v>
      </c>
      <c r="H591" s="7">
        <v>8</v>
      </c>
    </row>
    <row r="592" spans="1:8">
      <c r="A592" s="23">
        <v>45682.625</v>
      </c>
      <c r="B592" s="53"/>
      <c r="C592" s="53"/>
      <c r="D592" s="53">
        <v>0.80654760000000003</v>
      </c>
      <c r="E592" s="53">
        <v>0.8087569</v>
      </c>
      <c r="F592" s="52">
        <v>100</v>
      </c>
      <c r="G592" s="52">
        <v>500</v>
      </c>
      <c r="H592" s="6">
        <v>8</v>
      </c>
    </row>
    <row r="593" spans="1:8">
      <c r="A593" s="11">
        <v>45682.666666666701</v>
      </c>
      <c r="B593" s="54"/>
      <c r="C593" s="54"/>
      <c r="D593" s="54">
        <v>0.970275</v>
      </c>
      <c r="E593" s="54">
        <v>0.89828339999999995</v>
      </c>
      <c r="F593" s="7">
        <v>100</v>
      </c>
      <c r="G593" s="7">
        <v>500</v>
      </c>
      <c r="H593" s="7">
        <v>8</v>
      </c>
    </row>
    <row r="594" spans="1:8">
      <c r="A594" s="23">
        <v>45682.708333333299</v>
      </c>
      <c r="B594" s="53"/>
      <c r="C594" s="55"/>
      <c r="D594" s="55"/>
      <c r="E594" s="55"/>
      <c r="F594" s="52">
        <v>100</v>
      </c>
      <c r="G594" s="52">
        <v>500</v>
      </c>
      <c r="H594" s="6">
        <v>8</v>
      </c>
    </row>
    <row r="595" spans="1:8">
      <c r="A595" s="11">
        <v>45682.75</v>
      </c>
      <c r="B595" s="54"/>
      <c r="C595" s="54"/>
      <c r="D595" s="54">
        <v>1.094938</v>
      </c>
      <c r="E595" s="54">
        <v>1.2168749999999999</v>
      </c>
      <c r="F595" s="7">
        <v>100</v>
      </c>
      <c r="G595" s="7">
        <v>500</v>
      </c>
      <c r="H595" s="7">
        <v>8</v>
      </c>
    </row>
    <row r="596" spans="1:8">
      <c r="A596" s="23">
        <v>45682.791666666701</v>
      </c>
      <c r="B596" s="53"/>
      <c r="C596" s="53"/>
      <c r="D596" s="53">
        <v>1.026688</v>
      </c>
      <c r="E596" s="53">
        <v>1.1507499999999999</v>
      </c>
      <c r="F596" s="52">
        <v>100</v>
      </c>
      <c r="G596" s="52">
        <v>500</v>
      </c>
      <c r="H596" s="6">
        <v>8</v>
      </c>
    </row>
    <row r="597" spans="1:8">
      <c r="A597" s="11">
        <v>45682.833333333299</v>
      </c>
      <c r="B597" s="54"/>
      <c r="C597" s="54"/>
      <c r="D597" s="54">
        <v>0.95288890000000004</v>
      </c>
      <c r="E597" s="54">
        <v>1.230775</v>
      </c>
      <c r="F597" s="7">
        <v>100</v>
      </c>
      <c r="G597" s="7">
        <v>500</v>
      </c>
      <c r="H597" s="7">
        <v>8</v>
      </c>
    </row>
    <row r="598" spans="1:8">
      <c r="A598" s="23">
        <v>45682.875</v>
      </c>
      <c r="B598" s="53"/>
      <c r="C598" s="53"/>
      <c r="D598" s="53">
        <v>0.60190469999999996</v>
      </c>
      <c r="E598" s="53">
        <v>0.77442359999999999</v>
      </c>
      <c r="F598" s="52">
        <v>100</v>
      </c>
      <c r="G598" s="52">
        <v>500</v>
      </c>
      <c r="H598" s="6">
        <v>8</v>
      </c>
    </row>
    <row r="599" spans="1:8">
      <c r="A599" s="11">
        <v>45682.916666666701</v>
      </c>
      <c r="B599" s="54"/>
      <c r="C599" s="54"/>
      <c r="D599" s="54">
        <v>0.668875</v>
      </c>
      <c r="E599" s="54">
        <v>0.79362500000000002</v>
      </c>
      <c r="F599" s="7">
        <v>100</v>
      </c>
      <c r="G599" s="7">
        <v>500</v>
      </c>
      <c r="H599" s="7">
        <v>8</v>
      </c>
    </row>
    <row r="600" spans="1:8">
      <c r="A600" s="23">
        <v>45682.958333333299</v>
      </c>
      <c r="B600" s="53"/>
      <c r="C600" s="53"/>
      <c r="D600" s="53">
        <v>0.34693750000000001</v>
      </c>
      <c r="E600" s="53">
        <v>0.71751189999999998</v>
      </c>
      <c r="F600" s="52">
        <v>100</v>
      </c>
      <c r="G600" s="52">
        <v>500</v>
      </c>
      <c r="H600" s="6">
        <v>8</v>
      </c>
    </row>
    <row r="601" spans="1:8">
      <c r="A601" s="11">
        <v>45683</v>
      </c>
      <c r="B601" s="54"/>
      <c r="C601" s="54"/>
      <c r="D601" s="54">
        <v>0.18426670000000001</v>
      </c>
      <c r="E601" s="54">
        <v>0.55416670000000001</v>
      </c>
      <c r="F601" s="7">
        <v>100</v>
      </c>
      <c r="G601" s="7">
        <v>500</v>
      </c>
      <c r="H601" s="7">
        <v>8</v>
      </c>
    </row>
    <row r="602" spans="1:8">
      <c r="A602" s="23">
        <v>45683.041666666701</v>
      </c>
      <c r="B602" s="53"/>
      <c r="C602" s="53"/>
      <c r="D602" s="53">
        <v>0.27760420000000002</v>
      </c>
      <c r="E602" s="53">
        <v>0.71281249999999996</v>
      </c>
      <c r="F602" s="52">
        <v>100</v>
      </c>
      <c r="G602" s="52">
        <v>500</v>
      </c>
      <c r="H602" s="6">
        <v>8</v>
      </c>
    </row>
    <row r="603" spans="1:8">
      <c r="A603" s="11">
        <v>45683.083333333299</v>
      </c>
      <c r="B603" s="54"/>
      <c r="C603" s="54"/>
      <c r="D603" s="54">
        <v>0.38950000000000001</v>
      </c>
      <c r="E603" s="54">
        <v>0.63537500000000002</v>
      </c>
      <c r="F603" s="7">
        <v>100</v>
      </c>
      <c r="G603" s="7">
        <v>500</v>
      </c>
      <c r="H603" s="7">
        <v>8</v>
      </c>
    </row>
    <row r="604" spans="1:8">
      <c r="A604" s="23">
        <v>45683.125</v>
      </c>
      <c r="B604" s="53"/>
      <c r="C604" s="53"/>
      <c r="D604" s="53">
        <v>0.29941250000000003</v>
      </c>
      <c r="E604" s="53">
        <v>0.62838890000000003</v>
      </c>
      <c r="F604" s="52">
        <v>100</v>
      </c>
      <c r="G604" s="52">
        <v>500</v>
      </c>
      <c r="H604" s="6">
        <v>8</v>
      </c>
    </row>
    <row r="605" spans="1:8">
      <c r="A605" s="11">
        <v>45683.166666666701</v>
      </c>
      <c r="B605" s="54"/>
      <c r="C605" s="54"/>
      <c r="D605" s="54">
        <v>0.37924999999999998</v>
      </c>
      <c r="E605" s="54">
        <v>0.51604159999999999</v>
      </c>
      <c r="F605" s="7">
        <v>100</v>
      </c>
      <c r="G605" s="7">
        <v>500</v>
      </c>
      <c r="H605" s="7">
        <v>8</v>
      </c>
    </row>
    <row r="606" spans="1:8">
      <c r="A606" s="23">
        <v>45683.208333333299</v>
      </c>
      <c r="B606" s="53"/>
      <c r="C606" s="53"/>
      <c r="D606" s="53">
        <v>0.26774999999999999</v>
      </c>
      <c r="E606" s="53">
        <v>0.43606250000000002</v>
      </c>
      <c r="F606" s="52">
        <v>100</v>
      </c>
      <c r="G606" s="52">
        <v>500</v>
      </c>
      <c r="H606" s="6">
        <v>8</v>
      </c>
    </row>
    <row r="607" spans="1:8">
      <c r="A607" s="11">
        <v>45683.25</v>
      </c>
      <c r="B607" s="54"/>
      <c r="C607" s="54"/>
      <c r="D607" s="54">
        <v>6.7187499999999997E-2</v>
      </c>
      <c r="E607" s="54">
        <v>0.41242859999999998</v>
      </c>
      <c r="F607" s="7">
        <v>100</v>
      </c>
      <c r="G607" s="7">
        <v>500</v>
      </c>
      <c r="H607" s="7">
        <v>8</v>
      </c>
    </row>
    <row r="608" spans="1:8">
      <c r="A608" s="23">
        <v>45683.291666666701</v>
      </c>
      <c r="B608" s="53"/>
      <c r="C608" s="53"/>
      <c r="D608" s="53">
        <v>8.9700000000000002E-2</v>
      </c>
      <c r="E608" s="53">
        <v>0.27678469999999999</v>
      </c>
      <c r="F608" s="52">
        <v>100</v>
      </c>
      <c r="G608" s="52">
        <v>500</v>
      </c>
      <c r="H608" s="6">
        <v>8</v>
      </c>
    </row>
    <row r="609" spans="1:8">
      <c r="A609" s="11">
        <v>45683.333333333299</v>
      </c>
      <c r="B609" s="54"/>
      <c r="C609" s="54"/>
      <c r="D609" s="54">
        <v>0.3849167</v>
      </c>
      <c r="E609" s="54">
        <v>0.80701389999999995</v>
      </c>
      <c r="F609" s="7">
        <v>100</v>
      </c>
      <c r="G609" s="7">
        <v>500</v>
      </c>
      <c r="H609" s="7">
        <v>8</v>
      </c>
    </row>
    <row r="610" spans="1:8">
      <c r="A610" s="23">
        <v>45683.375</v>
      </c>
      <c r="B610" s="53"/>
      <c r="C610" s="53"/>
      <c r="D610" s="53">
        <v>1.3941250000000001</v>
      </c>
      <c r="E610" s="53">
        <v>1.2455240000000001</v>
      </c>
      <c r="F610" s="52">
        <v>100</v>
      </c>
      <c r="G610" s="52">
        <v>500</v>
      </c>
      <c r="H610" s="6">
        <v>8</v>
      </c>
    </row>
    <row r="611" spans="1:8">
      <c r="A611" s="11">
        <v>45683.416666666701</v>
      </c>
      <c r="B611" s="54"/>
      <c r="C611" s="54"/>
      <c r="D611" s="54">
        <v>2.0215000000000001</v>
      </c>
      <c r="E611" s="54">
        <v>1.578438</v>
      </c>
      <c r="F611" s="7">
        <v>100</v>
      </c>
      <c r="G611" s="7">
        <v>500</v>
      </c>
      <c r="H611" s="7">
        <v>8</v>
      </c>
    </row>
    <row r="612" spans="1:8">
      <c r="A612" s="23">
        <v>45683.458333333299</v>
      </c>
      <c r="B612" s="53"/>
      <c r="C612" s="53"/>
      <c r="D612" s="53">
        <v>2.1359170000000001</v>
      </c>
      <c r="E612" s="53">
        <v>1.8218749999999999</v>
      </c>
      <c r="F612" s="52">
        <v>100</v>
      </c>
      <c r="G612" s="52">
        <v>500</v>
      </c>
      <c r="H612" s="6">
        <v>8</v>
      </c>
    </row>
    <row r="613" spans="1:8">
      <c r="A613" s="11">
        <v>45683.5</v>
      </c>
      <c r="B613" s="54"/>
      <c r="C613" s="54"/>
      <c r="D613" s="54">
        <v>2.2609889999999999</v>
      </c>
      <c r="E613" s="54">
        <v>2.547701</v>
      </c>
      <c r="F613" s="7">
        <v>100</v>
      </c>
      <c r="G613" s="7">
        <v>500</v>
      </c>
      <c r="H613" s="7">
        <v>8</v>
      </c>
    </row>
    <row r="614" spans="1:8">
      <c r="A614" s="23">
        <v>45683.541666666701</v>
      </c>
      <c r="B614" s="53"/>
      <c r="C614" s="53"/>
      <c r="D614" s="53">
        <v>2.2493120000000002</v>
      </c>
      <c r="E614" s="53">
        <v>2.2679879999999999</v>
      </c>
      <c r="F614" s="52">
        <v>100</v>
      </c>
      <c r="G614" s="52">
        <v>500</v>
      </c>
      <c r="H614" s="6">
        <v>8</v>
      </c>
    </row>
    <row r="615" spans="1:8">
      <c r="A615" s="11">
        <v>45683.583333333299</v>
      </c>
      <c r="B615" s="54"/>
      <c r="C615" s="54"/>
      <c r="D615" s="54">
        <v>1.9512320000000001</v>
      </c>
      <c r="E615" s="54">
        <v>2.2080000000000002</v>
      </c>
      <c r="F615" s="7">
        <v>100</v>
      </c>
      <c r="G615" s="7">
        <v>500</v>
      </c>
      <c r="H615" s="7">
        <v>8</v>
      </c>
    </row>
    <row r="616" spans="1:8">
      <c r="A616" s="23">
        <v>45683.625</v>
      </c>
      <c r="B616" s="53"/>
      <c r="C616" s="53"/>
      <c r="D616" s="53">
        <v>2.1892710000000002</v>
      </c>
      <c r="E616" s="53">
        <v>2.3803540000000001</v>
      </c>
      <c r="F616" s="52">
        <v>100</v>
      </c>
      <c r="G616" s="52">
        <v>500</v>
      </c>
      <c r="H616" s="6">
        <v>8</v>
      </c>
    </row>
    <row r="617" spans="1:8">
      <c r="A617" s="11">
        <v>45683.666666666701</v>
      </c>
      <c r="B617" s="54"/>
      <c r="C617" s="54"/>
      <c r="D617" s="54">
        <v>2.2135379999999998</v>
      </c>
      <c r="E617" s="54">
        <v>2.2963610000000001</v>
      </c>
      <c r="F617" s="7">
        <v>100</v>
      </c>
      <c r="G617" s="7">
        <v>500</v>
      </c>
      <c r="H617" s="7">
        <v>8</v>
      </c>
    </row>
    <row r="618" spans="1:8">
      <c r="A618" s="23">
        <v>45683.708333333299</v>
      </c>
      <c r="B618" s="53"/>
      <c r="C618" s="55"/>
      <c r="D618" s="55"/>
      <c r="E618" s="55"/>
      <c r="F618" s="52">
        <v>100</v>
      </c>
      <c r="G618" s="52">
        <v>500</v>
      </c>
      <c r="H618" s="6">
        <v>8</v>
      </c>
    </row>
    <row r="619" spans="1:8">
      <c r="A619" s="11">
        <v>45683.75</v>
      </c>
      <c r="B619" s="54"/>
      <c r="C619" s="54"/>
      <c r="D619" s="54">
        <v>2.4618120000000001</v>
      </c>
      <c r="E619" s="54">
        <v>3.0531869999999999</v>
      </c>
      <c r="F619" s="7">
        <v>100</v>
      </c>
      <c r="G619" s="7">
        <v>500</v>
      </c>
      <c r="H619" s="7">
        <v>8</v>
      </c>
    </row>
    <row r="620" spans="1:8">
      <c r="A620" s="23">
        <v>45683.791666666701</v>
      </c>
      <c r="B620" s="53"/>
      <c r="C620" s="53"/>
      <c r="D620" s="53">
        <v>2.4744999999999999</v>
      </c>
      <c r="E620" s="53">
        <v>3.315833</v>
      </c>
      <c r="F620" s="52">
        <v>100</v>
      </c>
      <c r="G620" s="52">
        <v>500</v>
      </c>
      <c r="H620" s="6">
        <v>8</v>
      </c>
    </row>
    <row r="621" spans="1:8">
      <c r="A621" s="11">
        <v>45683.833333333299</v>
      </c>
      <c r="B621" s="54"/>
      <c r="C621" s="54"/>
      <c r="D621" s="54">
        <v>1.7871809999999999</v>
      </c>
      <c r="E621" s="54">
        <v>2.1984370000000002</v>
      </c>
      <c r="F621" s="7">
        <v>100</v>
      </c>
      <c r="G621" s="7">
        <v>500</v>
      </c>
      <c r="H621" s="7">
        <v>8</v>
      </c>
    </row>
    <row r="622" spans="1:8">
      <c r="A622" s="23">
        <v>45683.875</v>
      </c>
      <c r="B622" s="53"/>
      <c r="C622" s="53"/>
      <c r="D622" s="53">
        <v>1.3308219999999999</v>
      </c>
      <c r="E622" s="53">
        <v>1.333396</v>
      </c>
      <c r="F622" s="52">
        <v>100</v>
      </c>
      <c r="G622" s="52">
        <v>500</v>
      </c>
      <c r="H622" s="6">
        <v>8</v>
      </c>
    </row>
    <row r="623" spans="1:8">
      <c r="A623" s="11">
        <v>45683.916666666701</v>
      </c>
      <c r="B623" s="54"/>
      <c r="C623" s="54"/>
      <c r="D623" s="54">
        <v>1.161438</v>
      </c>
      <c r="E623" s="54">
        <v>0.92184820000000001</v>
      </c>
      <c r="F623" s="7">
        <v>100</v>
      </c>
      <c r="G623" s="7">
        <v>500</v>
      </c>
      <c r="H623" s="7">
        <v>8</v>
      </c>
    </row>
    <row r="624" spans="1:8">
      <c r="A624" s="23">
        <v>45683.958333333299</v>
      </c>
      <c r="B624" s="53"/>
      <c r="C624" s="53"/>
      <c r="D624" s="53">
        <v>1.02725</v>
      </c>
      <c r="E624" s="53">
        <v>0.74004760000000003</v>
      </c>
      <c r="F624" s="52">
        <v>100</v>
      </c>
      <c r="G624" s="52">
        <v>500</v>
      </c>
      <c r="H624" s="6">
        <v>8</v>
      </c>
    </row>
    <row r="625" spans="1:8">
      <c r="A625" s="11">
        <v>45684</v>
      </c>
      <c r="B625" s="54"/>
      <c r="C625" s="54"/>
      <c r="D625" s="54">
        <v>1.116217</v>
      </c>
      <c r="E625" s="54">
        <v>1.047056</v>
      </c>
      <c r="F625" s="7">
        <v>100</v>
      </c>
      <c r="G625" s="7">
        <v>500</v>
      </c>
      <c r="H625" s="7">
        <v>8</v>
      </c>
    </row>
    <row r="626" spans="1:8">
      <c r="A626" s="23">
        <v>45684.041666666701</v>
      </c>
      <c r="B626" s="53"/>
      <c r="C626" s="53"/>
      <c r="D626" s="53">
        <v>1.336625</v>
      </c>
      <c r="E626" s="53">
        <v>1.228688</v>
      </c>
      <c r="F626" s="52">
        <v>100</v>
      </c>
      <c r="G626" s="52">
        <v>500</v>
      </c>
      <c r="H626" s="6">
        <v>8</v>
      </c>
    </row>
    <row r="627" spans="1:8">
      <c r="A627" s="11">
        <v>45684.083333333299</v>
      </c>
      <c r="B627" s="54"/>
      <c r="C627" s="54"/>
      <c r="D627" s="54">
        <v>1.0234380000000001</v>
      </c>
      <c r="E627" s="54">
        <v>1.083688</v>
      </c>
      <c r="F627" s="7">
        <v>100</v>
      </c>
      <c r="G627" s="7">
        <v>500</v>
      </c>
      <c r="H627" s="7">
        <v>8</v>
      </c>
    </row>
    <row r="628" spans="1:8">
      <c r="A628" s="23">
        <v>45684.125</v>
      </c>
      <c r="B628" s="53"/>
      <c r="C628" s="53"/>
      <c r="D628" s="53">
        <v>0.5813625</v>
      </c>
      <c r="E628" s="53">
        <v>0.77166659999999998</v>
      </c>
      <c r="F628" s="52">
        <v>100</v>
      </c>
      <c r="G628" s="52">
        <v>500</v>
      </c>
      <c r="H628" s="6">
        <v>8</v>
      </c>
    </row>
    <row r="629" spans="1:8">
      <c r="A629" s="11">
        <v>45684.166666666701</v>
      </c>
      <c r="B629" s="54"/>
      <c r="C629" s="54"/>
      <c r="D629" s="54">
        <v>0.36083330000000002</v>
      </c>
      <c r="E629" s="54">
        <v>0.81157639999999998</v>
      </c>
      <c r="F629" s="7">
        <v>100</v>
      </c>
      <c r="G629" s="7">
        <v>500</v>
      </c>
      <c r="H629" s="7">
        <v>8</v>
      </c>
    </row>
    <row r="630" spans="1:8">
      <c r="A630" s="23">
        <v>45684.208333333299</v>
      </c>
      <c r="B630" s="53"/>
      <c r="C630" s="53"/>
      <c r="D630" s="53">
        <v>0.55910720000000003</v>
      </c>
      <c r="E630" s="53">
        <v>0.71693750000000001</v>
      </c>
      <c r="F630" s="52">
        <v>100</v>
      </c>
      <c r="G630" s="52">
        <v>500</v>
      </c>
      <c r="H630" s="6">
        <v>8</v>
      </c>
    </row>
    <row r="631" spans="1:8">
      <c r="A631" s="11">
        <v>45684.25</v>
      </c>
      <c r="B631" s="54"/>
      <c r="C631" s="54"/>
      <c r="D631" s="54">
        <v>0.58543750000000006</v>
      </c>
      <c r="E631" s="54">
        <v>0.68636909999999995</v>
      </c>
      <c r="F631" s="7">
        <v>100</v>
      </c>
      <c r="G631" s="7">
        <v>500</v>
      </c>
      <c r="H631" s="7">
        <v>8</v>
      </c>
    </row>
    <row r="632" spans="1:8">
      <c r="A632" s="23">
        <v>45684.291666666701</v>
      </c>
      <c r="B632" s="53"/>
      <c r="C632" s="53"/>
      <c r="D632" s="53">
        <v>0.4334055</v>
      </c>
      <c r="E632" s="53">
        <v>0.94083329999999998</v>
      </c>
      <c r="F632" s="52">
        <v>100</v>
      </c>
      <c r="G632" s="52">
        <v>500</v>
      </c>
      <c r="H632" s="6">
        <v>8</v>
      </c>
    </row>
    <row r="633" spans="1:8">
      <c r="A633" s="11">
        <v>45684.333333333299</v>
      </c>
      <c r="B633" s="54"/>
      <c r="C633" s="54"/>
      <c r="D633" s="54">
        <v>0.30441669999999998</v>
      </c>
      <c r="E633" s="54">
        <v>0.72155559999999996</v>
      </c>
      <c r="F633" s="7">
        <v>100</v>
      </c>
      <c r="G633" s="7">
        <v>500</v>
      </c>
      <c r="H633" s="7">
        <v>8</v>
      </c>
    </row>
    <row r="634" spans="1:8">
      <c r="A634" s="23">
        <v>45684.375</v>
      </c>
      <c r="B634" s="53"/>
      <c r="C634" s="53"/>
      <c r="D634" s="53">
        <v>0.56881250000000005</v>
      </c>
      <c r="E634" s="53">
        <v>0.59053580000000006</v>
      </c>
      <c r="F634" s="52">
        <v>100</v>
      </c>
      <c r="G634" s="52">
        <v>500</v>
      </c>
      <c r="H634" s="6">
        <v>8</v>
      </c>
    </row>
    <row r="635" spans="1:8">
      <c r="A635" s="11">
        <v>45684.416666666701</v>
      </c>
      <c r="B635" s="54"/>
      <c r="C635" s="54"/>
      <c r="D635" s="54">
        <v>0.85081249999999997</v>
      </c>
      <c r="E635" s="54">
        <v>0.83306250000000004</v>
      </c>
      <c r="F635" s="7">
        <v>100</v>
      </c>
      <c r="G635" s="7">
        <v>500</v>
      </c>
      <c r="H635" s="7">
        <v>8</v>
      </c>
    </row>
    <row r="636" spans="1:8">
      <c r="A636" s="23">
        <v>45684.458333333299</v>
      </c>
      <c r="B636" s="53"/>
      <c r="C636" s="53"/>
      <c r="D636" s="53">
        <v>1.2162500000000001</v>
      </c>
      <c r="E636" s="53">
        <v>1.2969999999999999</v>
      </c>
      <c r="F636" s="52">
        <v>100</v>
      </c>
      <c r="G636" s="52">
        <v>500</v>
      </c>
      <c r="H636" s="6">
        <v>8</v>
      </c>
    </row>
    <row r="637" spans="1:8">
      <c r="A637" s="11">
        <v>45684.5</v>
      </c>
      <c r="B637" s="54"/>
      <c r="C637" s="54"/>
      <c r="D637" s="54">
        <v>1.0227999999999999</v>
      </c>
      <c r="E637" s="54">
        <v>1.106125</v>
      </c>
      <c r="F637" s="7">
        <v>100</v>
      </c>
      <c r="G637" s="7">
        <v>500</v>
      </c>
      <c r="H637" s="7">
        <v>8</v>
      </c>
    </row>
    <row r="638" spans="1:8">
      <c r="A638" s="23">
        <v>45684.541666666701</v>
      </c>
      <c r="B638" s="53"/>
      <c r="C638" s="53"/>
      <c r="D638" s="53">
        <v>1.0371250000000001</v>
      </c>
      <c r="E638" s="53">
        <v>0.89044049999999997</v>
      </c>
      <c r="F638" s="52">
        <v>100</v>
      </c>
      <c r="G638" s="52">
        <v>500</v>
      </c>
      <c r="H638" s="6">
        <v>8</v>
      </c>
    </row>
    <row r="639" spans="1:8">
      <c r="A639" s="11">
        <v>45684.583333333299</v>
      </c>
      <c r="B639" s="54"/>
      <c r="C639" s="54"/>
      <c r="D639" s="54">
        <v>1.2603839999999999</v>
      </c>
      <c r="E639" s="54">
        <v>1.249687</v>
      </c>
      <c r="F639" s="7">
        <v>100</v>
      </c>
      <c r="G639" s="7">
        <v>500</v>
      </c>
      <c r="H639" s="7">
        <v>8</v>
      </c>
    </row>
    <row r="640" spans="1:8">
      <c r="A640" s="23">
        <v>45684.625</v>
      </c>
      <c r="B640" s="53"/>
      <c r="C640" s="53"/>
      <c r="D640" s="53">
        <v>1.329083</v>
      </c>
      <c r="E640" s="53">
        <v>1.2667079999999999</v>
      </c>
      <c r="F640" s="52">
        <v>100</v>
      </c>
      <c r="G640" s="52">
        <v>500</v>
      </c>
      <c r="H640" s="6">
        <v>8</v>
      </c>
    </row>
    <row r="641" spans="1:8">
      <c r="A641" s="11">
        <v>45684.666666666701</v>
      </c>
      <c r="B641" s="54"/>
      <c r="C641" s="54"/>
      <c r="D641" s="54">
        <v>0.78483749999999997</v>
      </c>
      <c r="E641" s="54">
        <v>0.87033329999999998</v>
      </c>
      <c r="F641" s="7">
        <v>100</v>
      </c>
      <c r="G641" s="7">
        <v>500</v>
      </c>
      <c r="H641" s="7">
        <v>8</v>
      </c>
    </row>
    <row r="642" spans="1:8">
      <c r="A642" s="23">
        <v>45684.708333333299</v>
      </c>
      <c r="B642" s="53"/>
      <c r="C642" s="55"/>
      <c r="D642" s="55"/>
      <c r="E642" s="55"/>
      <c r="F642" s="52">
        <v>100</v>
      </c>
      <c r="G642" s="52">
        <v>500</v>
      </c>
      <c r="H642" s="6">
        <v>8</v>
      </c>
    </row>
    <row r="643" spans="1:8">
      <c r="A643" s="11">
        <v>45684.75</v>
      </c>
      <c r="B643" s="54"/>
      <c r="C643" s="54"/>
      <c r="D643" s="54">
        <v>0.109625</v>
      </c>
      <c r="E643" s="54">
        <v>0.43131249999999999</v>
      </c>
      <c r="F643" s="7">
        <v>100</v>
      </c>
      <c r="G643" s="7">
        <v>500</v>
      </c>
      <c r="H643" s="7">
        <v>8</v>
      </c>
    </row>
    <row r="644" spans="1:8">
      <c r="A644" s="23">
        <v>45684.791666666701</v>
      </c>
      <c r="B644" s="53"/>
      <c r="C644" s="53"/>
      <c r="D644" s="53">
        <v>0.3178125</v>
      </c>
      <c r="E644" s="53">
        <v>0.65858329999999998</v>
      </c>
      <c r="F644" s="52">
        <v>100</v>
      </c>
      <c r="G644" s="52">
        <v>500</v>
      </c>
      <c r="H644" s="6">
        <v>8</v>
      </c>
    </row>
    <row r="645" spans="1:8">
      <c r="A645" s="11">
        <v>45684.833333333299</v>
      </c>
      <c r="B645" s="54"/>
      <c r="C645" s="54"/>
      <c r="D645" s="54">
        <v>0.3895556</v>
      </c>
      <c r="E645" s="54">
        <v>0.94833339999999999</v>
      </c>
      <c r="F645" s="7">
        <v>100</v>
      </c>
      <c r="G645" s="7">
        <v>500</v>
      </c>
      <c r="H645" s="7">
        <v>8</v>
      </c>
    </row>
    <row r="646" spans="1:8">
      <c r="A646" s="23">
        <v>45684.875</v>
      </c>
      <c r="B646" s="53"/>
      <c r="C646" s="53"/>
      <c r="D646" s="53">
        <v>0.51064290000000001</v>
      </c>
      <c r="E646" s="53">
        <v>1.098986</v>
      </c>
      <c r="F646" s="52">
        <v>100</v>
      </c>
      <c r="G646" s="52">
        <v>500</v>
      </c>
      <c r="H646" s="6">
        <v>8</v>
      </c>
    </row>
    <row r="647" spans="1:8">
      <c r="A647" s="11">
        <v>45684.916666666701</v>
      </c>
      <c r="B647" s="54"/>
      <c r="C647" s="54"/>
      <c r="D647" s="54">
        <v>9.5437499999999995E-2</v>
      </c>
      <c r="E647" s="54">
        <v>0.7671964</v>
      </c>
      <c r="F647" s="7">
        <v>100</v>
      </c>
      <c r="G647" s="7">
        <v>500</v>
      </c>
      <c r="H647" s="7">
        <v>8</v>
      </c>
    </row>
    <row r="648" spans="1:8">
      <c r="A648" s="23">
        <v>45684.958333333299</v>
      </c>
      <c r="B648" s="53"/>
      <c r="C648" s="53"/>
      <c r="D648" s="53">
        <v>0.2905625</v>
      </c>
      <c r="E648" s="53">
        <v>0.40678569999999997</v>
      </c>
      <c r="F648" s="52">
        <v>100</v>
      </c>
      <c r="G648" s="52">
        <v>500</v>
      </c>
      <c r="H648" s="6">
        <v>8</v>
      </c>
    </row>
    <row r="649" spans="1:8">
      <c r="A649" s="11">
        <v>45685</v>
      </c>
      <c r="B649" s="54"/>
      <c r="C649" s="54"/>
      <c r="D649" s="54">
        <v>0.13079289999999999</v>
      </c>
      <c r="E649" s="54">
        <v>0.18633340000000001</v>
      </c>
      <c r="F649" s="7">
        <v>100</v>
      </c>
      <c r="G649" s="7">
        <v>500</v>
      </c>
      <c r="H649" s="7">
        <v>8</v>
      </c>
    </row>
    <row r="650" spans="1:8">
      <c r="A650" s="23">
        <v>45685.041666666701</v>
      </c>
      <c r="B650" s="53"/>
      <c r="C650" s="53"/>
      <c r="D650" s="53">
        <v>0.2453333</v>
      </c>
      <c r="E650" s="53">
        <v>0.266125</v>
      </c>
      <c r="F650" s="52">
        <v>100</v>
      </c>
      <c r="G650" s="52">
        <v>500</v>
      </c>
      <c r="H650" s="6">
        <v>8</v>
      </c>
    </row>
    <row r="651" spans="1:8">
      <c r="A651" s="11">
        <v>45685.083333333299</v>
      </c>
      <c r="B651" s="54"/>
      <c r="C651" s="54"/>
      <c r="D651" s="54">
        <v>0.4946875</v>
      </c>
      <c r="E651" s="54">
        <v>3.9375E-2</v>
      </c>
      <c r="F651" s="7">
        <v>100</v>
      </c>
      <c r="G651" s="7">
        <v>500</v>
      </c>
      <c r="H651" s="7">
        <v>8</v>
      </c>
    </row>
    <row r="652" spans="1:8">
      <c r="A652" s="23">
        <v>45685.125</v>
      </c>
      <c r="B652" s="53"/>
      <c r="C652" s="53"/>
      <c r="D652" s="53">
        <v>0.34357500000000002</v>
      </c>
      <c r="E652" s="53">
        <v>5.4027779999999997E-2</v>
      </c>
      <c r="F652" s="52">
        <v>100</v>
      </c>
      <c r="G652" s="52">
        <v>500</v>
      </c>
      <c r="H652" s="6">
        <v>8</v>
      </c>
    </row>
    <row r="653" spans="1:8">
      <c r="A653" s="11">
        <v>45685.166666666701</v>
      </c>
      <c r="B653" s="54"/>
      <c r="C653" s="54"/>
      <c r="D653" s="54">
        <v>0.297375</v>
      </c>
      <c r="E653" s="54">
        <v>0.20324300000000001</v>
      </c>
      <c r="F653" s="7">
        <v>100</v>
      </c>
      <c r="G653" s="7">
        <v>500</v>
      </c>
      <c r="H653" s="7">
        <v>8</v>
      </c>
    </row>
    <row r="654" spans="1:8">
      <c r="A654" s="23">
        <v>45685.208333333299</v>
      </c>
      <c r="B654" s="53"/>
      <c r="C654" s="53"/>
      <c r="D654" s="53">
        <v>0.36091069999999997</v>
      </c>
      <c r="E654" s="53">
        <v>0.4425</v>
      </c>
      <c r="F654" s="52">
        <v>100</v>
      </c>
      <c r="G654" s="52">
        <v>500</v>
      </c>
      <c r="H654" s="6">
        <v>8</v>
      </c>
    </row>
    <row r="655" spans="1:8">
      <c r="A655" s="11">
        <v>45685.25</v>
      </c>
      <c r="B655" s="54"/>
      <c r="C655" s="54"/>
      <c r="D655" s="54">
        <v>0.2394375</v>
      </c>
      <c r="E655" s="54">
        <v>0.36526189999999997</v>
      </c>
      <c r="F655" s="7">
        <v>100</v>
      </c>
      <c r="G655" s="7">
        <v>500</v>
      </c>
      <c r="H655" s="7">
        <v>8</v>
      </c>
    </row>
    <row r="656" spans="1:8">
      <c r="A656" s="23">
        <v>45685.291666666701</v>
      </c>
      <c r="B656" s="53"/>
      <c r="C656" s="53"/>
      <c r="D656" s="53">
        <v>0.27309440000000001</v>
      </c>
      <c r="E656" s="53">
        <v>0.1770139</v>
      </c>
      <c r="F656" s="52">
        <v>100</v>
      </c>
      <c r="G656" s="52">
        <v>500</v>
      </c>
      <c r="H656" s="6">
        <v>8</v>
      </c>
    </row>
    <row r="657" spans="1:8">
      <c r="A657" s="11">
        <v>45685.333333333299</v>
      </c>
      <c r="B657" s="54"/>
      <c r="C657" s="54"/>
      <c r="D657" s="54">
        <v>0.7556389</v>
      </c>
      <c r="E657" s="54">
        <v>0.34462500000000001</v>
      </c>
      <c r="F657" s="7">
        <v>100</v>
      </c>
      <c r="G657" s="7">
        <v>500</v>
      </c>
      <c r="H657" s="7">
        <v>8</v>
      </c>
    </row>
    <row r="658" spans="1:8">
      <c r="A658" s="23">
        <v>45685.375</v>
      </c>
      <c r="B658" s="53"/>
      <c r="C658" s="53"/>
      <c r="D658" s="53">
        <v>0.88416669999999997</v>
      </c>
      <c r="E658" s="53">
        <v>0.4114524</v>
      </c>
      <c r="F658" s="52">
        <v>100</v>
      </c>
      <c r="G658" s="52">
        <v>500</v>
      </c>
      <c r="H658" s="6">
        <v>8</v>
      </c>
    </row>
    <row r="659" spans="1:8">
      <c r="A659" s="11">
        <v>45685.416666666701</v>
      </c>
      <c r="B659" s="54"/>
      <c r="C659" s="54"/>
      <c r="D659" s="54">
        <v>0.52249999999999996</v>
      </c>
      <c r="E659" s="54">
        <v>0.6151875</v>
      </c>
      <c r="F659" s="7">
        <v>100</v>
      </c>
      <c r="G659" s="7">
        <v>500</v>
      </c>
      <c r="H659" s="7">
        <v>8</v>
      </c>
    </row>
    <row r="660" spans="1:8">
      <c r="A660" s="23">
        <v>45685.458333333299</v>
      </c>
      <c r="B660" s="53"/>
      <c r="C660" s="53"/>
      <c r="D660" s="53">
        <v>0.74341670000000004</v>
      </c>
      <c r="E660" s="53">
        <v>0.98581249999999998</v>
      </c>
      <c r="F660" s="52">
        <v>100</v>
      </c>
      <c r="G660" s="52">
        <v>500</v>
      </c>
      <c r="H660" s="6">
        <v>8</v>
      </c>
    </row>
    <row r="661" spans="1:8">
      <c r="A661" s="11">
        <v>45685.5</v>
      </c>
      <c r="B661" s="54"/>
      <c r="C661" s="54"/>
      <c r="D661" s="54">
        <v>1.018556</v>
      </c>
      <c r="E661" s="54">
        <v>1.096325</v>
      </c>
      <c r="F661" s="7">
        <v>100</v>
      </c>
      <c r="G661" s="7">
        <v>500</v>
      </c>
      <c r="H661" s="7">
        <v>8</v>
      </c>
    </row>
    <row r="662" spans="1:8">
      <c r="A662" s="23">
        <v>45685.541666666701</v>
      </c>
      <c r="B662" s="53"/>
      <c r="C662" s="53"/>
      <c r="D662" s="53">
        <v>1.015063</v>
      </c>
      <c r="E662" s="53">
        <v>1.3147500000000001</v>
      </c>
      <c r="F662" s="52">
        <v>100</v>
      </c>
      <c r="G662" s="52">
        <v>500</v>
      </c>
      <c r="H662" s="6">
        <v>8</v>
      </c>
    </row>
    <row r="663" spans="1:8">
      <c r="A663" s="11">
        <v>45685.583333333299</v>
      </c>
      <c r="B663" s="54"/>
      <c r="C663" s="54"/>
      <c r="D663" s="54">
        <v>0.57881249999999995</v>
      </c>
      <c r="E663" s="54">
        <v>0.95081249999999995</v>
      </c>
      <c r="F663" s="7">
        <v>100</v>
      </c>
      <c r="G663" s="7">
        <v>500</v>
      </c>
      <c r="H663" s="7">
        <v>8</v>
      </c>
    </row>
    <row r="664" spans="1:8">
      <c r="A664" s="23">
        <v>45685.625</v>
      </c>
      <c r="B664" s="53"/>
      <c r="C664" s="53"/>
      <c r="D664" s="53">
        <v>0.50214590000000003</v>
      </c>
      <c r="E664" s="53">
        <v>0.51634999999999998</v>
      </c>
      <c r="F664" s="52">
        <v>100</v>
      </c>
      <c r="G664" s="52">
        <v>500</v>
      </c>
      <c r="H664" s="6">
        <v>8</v>
      </c>
    </row>
    <row r="665" spans="1:8">
      <c r="A665" s="11">
        <v>45685.666666666701</v>
      </c>
      <c r="B665" s="54"/>
      <c r="C665" s="54"/>
      <c r="D665" s="54">
        <v>1.2154860000000001</v>
      </c>
      <c r="E665" s="54">
        <v>1.135972</v>
      </c>
      <c r="F665" s="7">
        <v>100</v>
      </c>
      <c r="G665" s="7">
        <v>500</v>
      </c>
      <c r="H665" s="7">
        <v>8</v>
      </c>
    </row>
    <row r="666" spans="1:8">
      <c r="A666" s="23">
        <v>45685.708333333299</v>
      </c>
      <c r="B666" s="53"/>
      <c r="C666" s="55"/>
      <c r="D666" s="55"/>
      <c r="E666" s="55"/>
      <c r="F666" s="52">
        <v>100</v>
      </c>
      <c r="G666" s="52">
        <v>500</v>
      </c>
      <c r="H666" s="6">
        <v>8</v>
      </c>
    </row>
    <row r="667" spans="1:8">
      <c r="A667" s="11">
        <v>45685.75</v>
      </c>
      <c r="B667" s="54"/>
      <c r="C667" s="54"/>
      <c r="D667" s="54">
        <v>0.52012499999999995</v>
      </c>
      <c r="E667" s="54">
        <v>0.60912500000000003</v>
      </c>
      <c r="F667" s="7">
        <v>100</v>
      </c>
      <c r="G667" s="7">
        <v>500</v>
      </c>
      <c r="H667" s="7">
        <v>8</v>
      </c>
    </row>
    <row r="668" spans="1:8">
      <c r="A668" s="23">
        <v>45685.791666666701</v>
      </c>
      <c r="B668" s="53"/>
      <c r="C668" s="53"/>
      <c r="D668" s="53">
        <v>1.4083129999999999</v>
      </c>
      <c r="E668" s="53">
        <v>1.5960000000000001</v>
      </c>
      <c r="F668" s="52">
        <v>100</v>
      </c>
      <c r="G668" s="52">
        <v>500</v>
      </c>
      <c r="H668" s="6">
        <v>8</v>
      </c>
    </row>
    <row r="669" spans="1:8">
      <c r="A669" s="11">
        <v>45685.833333333299</v>
      </c>
      <c r="B669" s="54"/>
      <c r="C669" s="54"/>
      <c r="D669" s="54">
        <v>1.9168609999999999</v>
      </c>
      <c r="E669" s="54">
        <v>2.0782630000000002</v>
      </c>
      <c r="F669" s="7">
        <v>100</v>
      </c>
      <c r="G669" s="7">
        <v>500</v>
      </c>
      <c r="H669" s="7">
        <v>8</v>
      </c>
    </row>
    <row r="670" spans="1:8">
      <c r="A670" s="23">
        <v>45685.875</v>
      </c>
      <c r="B670" s="53"/>
      <c r="C670" s="53"/>
      <c r="D670" s="53">
        <v>1.3720239999999999</v>
      </c>
      <c r="E670" s="53">
        <v>1.8791739999999999</v>
      </c>
      <c r="F670" s="52">
        <v>100</v>
      </c>
      <c r="G670" s="52">
        <v>500</v>
      </c>
      <c r="H670" s="6">
        <v>8</v>
      </c>
    </row>
    <row r="671" spans="1:8">
      <c r="A671" s="11">
        <v>45685.916666666701</v>
      </c>
      <c r="B671" s="54"/>
      <c r="C671" s="54"/>
      <c r="D671" s="54">
        <v>0.34337499999999999</v>
      </c>
      <c r="E671" s="54">
        <v>1.088732</v>
      </c>
      <c r="F671" s="7">
        <v>100</v>
      </c>
      <c r="G671" s="7">
        <v>500</v>
      </c>
      <c r="H671" s="7">
        <v>8</v>
      </c>
    </row>
    <row r="672" spans="1:8">
      <c r="A672" s="23">
        <v>45685.958333333299</v>
      </c>
      <c r="B672" s="53"/>
      <c r="C672" s="53"/>
      <c r="D672" s="53">
        <v>9.8687549999999999E-2</v>
      </c>
      <c r="E672" s="53">
        <v>0.3416072</v>
      </c>
      <c r="F672" s="52">
        <v>100</v>
      </c>
      <c r="G672" s="52">
        <v>500</v>
      </c>
      <c r="H672" s="6">
        <v>8</v>
      </c>
    </row>
    <row r="673" spans="1:8">
      <c r="A673" s="11">
        <v>45686</v>
      </c>
      <c r="B673" s="54"/>
      <c r="C673" s="54"/>
      <c r="D673" s="54">
        <v>0.40821669999999999</v>
      </c>
      <c r="E673" s="54">
        <v>0.4708889</v>
      </c>
      <c r="F673" s="7">
        <v>100</v>
      </c>
      <c r="G673" s="7">
        <v>500</v>
      </c>
      <c r="H673" s="7">
        <v>8</v>
      </c>
    </row>
    <row r="674" spans="1:8">
      <c r="A674" s="23">
        <v>45686.041666666701</v>
      </c>
      <c r="B674" s="53"/>
      <c r="C674" s="53"/>
      <c r="D674" s="53">
        <v>0.78181250000000002</v>
      </c>
      <c r="E674" s="53">
        <v>0.82874999999999999</v>
      </c>
      <c r="F674" s="52">
        <v>100</v>
      </c>
      <c r="G674" s="52">
        <v>500</v>
      </c>
      <c r="H674" s="6">
        <v>8</v>
      </c>
    </row>
    <row r="675" spans="1:8">
      <c r="A675" s="11">
        <v>45686.083333333299</v>
      </c>
      <c r="B675" s="54"/>
      <c r="C675" s="54"/>
      <c r="D675" s="54">
        <v>1.063313</v>
      </c>
      <c r="E675" s="54">
        <v>0.79583329999999997</v>
      </c>
      <c r="F675" s="7">
        <v>100</v>
      </c>
      <c r="G675" s="7">
        <v>500</v>
      </c>
      <c r="H675" s="7">
        <v>8</v>
      </c>
    </row>
    <row r="676" spans="1:8">
      <c r="A676" s="23">
        <v>45686.125</v>
      </c>
      <c r="B676" s="53"/>
      <c r="C676" s="53"/>
      <c r="D676" s="53">
        <v>1.242175</v>
      </c>
      <c r="E676" s="53">
        <v>0.72127779999999997</v>
      </c>
      <c r="F676" s="52">
        <v>100</v>
      </c>
      <c r="G676" s="52">
        <v>500</v>
      </c>
      <c r="H676" s="6">
        <v>8</v>
      </c>
    </row>
    <row r="677" spans="1:8">
      <c r="A677" s="11">
        <v>45686.166666666701</v>
      </c>
      <c r="B677" s="54"/>
      <c r="C677" s="54"/>
      <c r="D677" s="54">
        <v>1.306146</v>
      </c>
      <c r="E677" s="54">
        <v>0.80880560000000001</v>
      </c>
      <c r="F677" s="7">
        <v>100</v>
      </c>
      <c r="G677" s="7">
        <v>500</v>
      </c>
      <c r="H677" s="7">
        <v>8</v>
      </c>
    </row>
    <row r="678" spans="1:8">
      <c r="A678" s="23">
        <v>45686.208333333299</v>
      </c>
      <c r="B678" s="53"/>
      <c r="C678" s="53"/>
      <c r="D678" s="53">
        <v>1.159759</v>
      </c>
      <c r="E678" s="53">
        <v>0.80543759999999998</v>
      </c>
      <c r="F678" s="52">
        <v>100</v>
      </c>
      <c r="G678" s="52">
        <v>500</v>
      </c>
      <c r="H678" s="6">
        <v>8</v>
      </c>
    </row>
    <row r="679" spans="1:8">
      <c r="A679" s="11">
        <v>45686.25</v>
      </c>
      <c r="B679" s="54"/>
      <c r="C679" s="54"/>
      <c r="D679" s="54">
        <v>1.233125</v>
      </c>
      <c r="E679" s="54">
        <v>1.024429</v>
      </c>
      <c r="F679" s="7">
        <v>100</v>
      </c>
      <c r="G679" s="7">
        <v>500</v>
      </c>
      <c r="H679" s="7">
        <v>8</v>
      </c>
    </row>
    <row r="680" spans="1:8">
      <c r="A680" s="23">
        <v>45686.291666666701</v>
      </c>
      <c r="B680" s="53"/>
      <c r="C680" s="53"/>
      <c r="D680" s="53">
        <v>1.3544130000000001</v>
      </c>
      <c r="E680" s="53">
        <v>1.1613819999999999</v>
      </c>
      <c r="F680" s="52">
        <v>100</v>
      </c>
      <c r="G680" s="52">
        <v>500</v>
      </c>
      <c r="H680" s="6">
        <v>8</v>
      </c>
    </row>
    <row r="681" spans="1:8">
      <c r="A681" s="11">
        <v>45686.333333333299</v>
      </c>
      <c r="B681" s="54"/>
      <c r="C681" s="54"/>
      <c r="D681" s="54">
        <v>0.782725</v>
      </c>
      <c r="E681" s="54">
        <v>0.81162509999999999</v>
      </c>
      <c r="F681" s="7">
        <v>100</v>
      </c>
      <c r="G681" s="7">
        <v>500</v>
      </c>
      <c r="H681" s="7">
        <v>8</v>
      </c>
    </row>
    <row r="682" spans="1:8">
      <c r="A682" s="23">
        <v>45686.375</v>
      </c>
      <c r="B682" s="53"/>
      <c r="C682" s="53"/>
      <c r="D682" s="53">
        <v>0.40225</v>
      </c>
      <c r="E682" s="53">
        <v>0.63024999999999998</v>
      </c>
      <c r="F682" s="52">
        <v>100</v>
      </c>
      <c r="G682" s="52">
        <v>500</v>
      </c>
      <c r="H682" s="6">
        <v>8</v>
      </c>
    </row>
    <row r="683" spans="1:8">
      <c r="A683" s="11">
        <v>45686.416666666701</v>
      </c>
      <c r="B683" s="54"/>
      <c r="C683" s="54"/>
      <c r="D683" s="54">
        <v>0.60531250000000003</v>
      </c>
      <c r="E683" s="54">
        <v>0.81325000000000003</v>
      </c>
      <c r="F683" s="7">
        <v>100</v>
      </c>
      <c r="G683" s="7">
        <v>500</v>
      </c>
      <c r="H683" s="7">
        <v>8</v>
      </c>
    </row>
    <row r="684" spans="1:8">
      <c r="A684" s="23">
        <v>45686.458333333299</v>
      </c>
      <c r="B684" s="53"/>
      <c r="C684" s="53"/>
      <c r="D684" s="53">
        <v>0.50266670000000002</v>
      </c>
      <c r="E684" s="53">
        <v>0.96031250000000001</v>
      </c>
      <c r="F684" s="52">
        <v>100</v>
      </c>
      <c r="G684" s="52">
        <v>500</v>
      </c>
      <c r="H684" s="6">
        <v>8</v>
      </c>
    </row>
    <row r="685" spans="1:8">
      <c r="A685" s="11">
        <v>45686.5</v>
      </c>
      <c r="B685" s="54"/>
      <c r="C685" s="54"/>
      <c r="D685" s="54">
        <v>0.84189999999999998</v>
      </c>
      <c r="E685" s="54">
        <v>1.161521</v>
      </c>
      <c r="F685" s="7">
        <v>100</v>
      </c>
      <c r="G685" s="7">
        <v>500</v>
      </c>
      <c r="H685" s="7">
        <v>8</v>
      </c>
    </row>
    <row r="686" spans="1:8">
      <c r="A686" s="23">
        <v>45686.541666666701</v>
      </c>
      <c r="B686" s="53"/>
      <c r="C686" s="53"/>
      <c r="D686" s="53">
        <v>1.7061869999999999</v>
      </c>
      <c r="E686" s="53">
        <v>1.656488</v>
      </c>
      <c r="F686" s="52">
        <v>100</v>
      </c>
      <c r="G686" s="52">
        <v>500</v>
      </c>
      <c r="H686" s="6">
        <v>8</v>
      </c>
    </row>
    <row r="687" spans="1:8">
      <c r="A687" s="11">
        <v>45686.583333333299</v>
      </c>
      <c r="B687" s="54"/>
      <c r="C687" s="54"/>
      <c r="D687" s="54">
        <v>3.1835629999999999</v>
      </c>
      <c r="E687" s="54">
        <v>2.631875</v>
      </c>
      <c r="F687" s="7">
        <v>100</v>
      </c>
      <c r="G687" s="7">
        <v>500</v>
      </c>
      <c r="H687" s="7">
        <v>8</v>
      </c>
    </row>
    <row r="688" spans="1:8">
      <c r="A688" s="23">
        <v>45686.625</v>
      </c>
      <c r="B688" s="53"/>
      <c r="C688" s="53"/>
      <c r="D688" s="53">
        <v>3.8867219999999998</v>
      </c>
      <c r="E688" s="53">
        <v>3.2340870000000002</v>
      </c>
      <c r="F688" s="52">
        <v>100</v>
      </c>
      <c r="G688" s="52">
        <v>500</v>
      </c>
      <c r="H688" s="6">
        <v>8</v>
      </c>
    </row>
    <row r="689" spans="1:9">
      <c r="A689" s="11">
        <v>45686.666666666701</v>
      </c>
      <c r="B689" s="54"/>
      <c r="C689" s="54"/>
      <c r="D689" s="54">
        <v>3.7869510000000002</v>
      </c>
      <c r="E689" s="54">
        <v>3.3809580000000001</v>
      </c>
      <c r="F689" s="7">
        <v>100</v>
      </c>
      <c r="G689" s="7">
        <v>500</v>
      </c>
      <c r="H689" s="7">
        <v>8</v>
      </c>
    </row>
    <row r="690" spans="1:9">
      <c r="A690" s="23">
        <v>45686.708333333299</v>
      </c>
      <c r="B690" s="53"/>
      <c r="C690" s="55"/>
      <c r="D690" s="55"/>
      <c r="E690" s="55"/>
      <c r="F690" s="52">
        <v>100</v>
      </c>
      <c r="G690" s="52">
        <v>500</v>
      </c>
      <c r="H690" s="6">
        <v>8</v>
      </c>
    </row>
    <row r="691" spans="1:9">
      <c r="A691" s="11">
        <v>45686.75</v>
      </c>
      <c r="B691" s="54"/>
      <c r="C691" s="54"/>
      <c r="D691" s="54">
        <v>3.6755</v>
      </c>
      <c r="E691" s="54">
        <v>3.670563</v>
      </c>
      <c r="F691" s="7">
        <v>100</v>
      </c>
      <c r="G691" s="7">
        <v>500</v>
      </c>
      <c r="H691" s="7">
        <v>8</v>
      </c>
    </row>
    <row r="692" spans="1:9">
      <c r="A692" s="23">
        <v>45686.791666666701</v>
      </c>
      <c r="B692" s="53"/>
      <c r="C692" s="53"/>
      <c r="D692" s="53">
        <v>2.5914999999999999</v>
      </c>
      <c r="E692" s="53">
        <v>2.8958330000000001</v>
      </c>
      <c r="F692" s="52">
        <v>100</v>
      </c>
      <c r="G692" s="52">
        <v>500</v>
      </c>
      <c r="H692" s="6">
        <v>8</v>
      </c>
    </row>
    <row r="693" spans="1:9">
      <c r="A693" s="11">
        <v>45686.833333333299</v>
      </c>
      <c r="B693" s="54"/>
      <c r="C693" s="54"/>
      <c r="D693" s="54">
        <v>2.3081390000000002</v>
      </c>
      <c r="E693" s="54">
        <v>2.2746249999999999</v>
      </c>
      <c r="F693" s="7">
        <v>100</v>
      </c>
      <c r="G693" s="7">
        <v>500</v>
      </c>
      <c r="H693" s="7">
        <v>8</v>
      </c>
    </row>
    <row r="694" spans="1:9">
      <c r="A694" s="23">
        <v>45686.875</v>
      </c>
      <c r="B694" s="53"/>
      <c r="C694" s="53"/>
      <c r="D694" s="53">
        <v>2.2296670000000001</v>
      </c>
      <c r="E694" s="53">
        <v>2.1982780000000002</v>
      </c>
      <c r="F694" s="52">
        <v>100</v>
      </c>
      <c r="G694" s="52">
        <v>500</v>
      </c>
      <c r="H694" s="6">
        <v>8</v>
      </c>
    </row>
    <row r="695" spans="1:9">
      <c r="A695" s="11">
        <v>45686.916666666701</v>
      </c>
      <c r="B695" s="54"/>
      <c r="C695" s="54"/>
      <c r="D695" s="54">
        <v>2.2173129999999999</v>
      </c>
      <c r="E695" s="54">
        <v>1.4824109999999999</v>
      </c>
      <c r="F695" s="7">
        <v>100</v>
      </c>
      <c r="G695" s="7">
        <v>500</v>
      </c>
      <c r="H695" s="7">
        <v>8</v>
      </c>
    </row>
    <row r="696" spans="1:9">
      <c r="A696" s="23">
        <v>45686.958333333299</v>
      </c>
      <c r="B696" s="53"/>
      <c r="C696" s="53"/>
      <c r="D696" s="53">
        <v>2.2063120000000001</v>
      </c>
      <c r="E696" s="53">
        <v>1.856619</v>
      </c>
      <c r="F696" s="52">
        <v>100</v>
      </c>
      <c r="G696" s="52">
        <v>500</v>
      </c>
      <c r="H696" s="6">
        <v>8</v>
      </c>
    </row>
    <row r="697" spans="1:9">
      <c r="A697" s="11">
        <v>45687</v>
      </c>
      <c r="B697" s="54"/>
      <c r="C697" s="54"/>
      <c r="D697" s="54">
        <v>1.8058000000000001</v>
      </c>
      <c r="E697" s="54">
        <v>1.8845559999999999</v>
      </c>
      <c r="F697" s="7">
        <v>100</v>
      </c>
      <c r="G697" s="7">
        <v>500</v>
      </c>
      <c r="H697" s="7">
        <v>8</v>
      </c>
    </row>
    <row r="698" spans="1:9">
      <c r="A698" s="23">
        <v>45687.041666666701</v>
      </c>
      <c r="B698" s="53"/>
      <c r="C698" s="53"/>
      <c r="D698" s="53">
        <v>1.569917</v>
      </c>
      <c r="E698" s="53">
        <v>1.7753749999999999</v>
      </c>
      <c r="F698" s="52">
        <v>100</v>
      </c>
      <c r="G698" s="52">
        <v>500</v>
      </c>
      <c r="H698" s="6">
        <v>8</v>
      </c>
      <c r="I698" s="48"/>
    </row>
    <row r="699" spans="1:9">
      <c r="A699" s="11">
        <v>45687.083333333299</v>
      </c>
      <c r="B699" s="54"/>
      <c r="C699" s="54"/>
      <c r="D699" s="54">
        <v>1.376188</v>
      </c>
      <c r="E699" s="54">
        <v>1.616104</v>
      </c>
      <c r="F699" s="7">
        <v>100</v>
      </c>
      <c r="G699" s="7">
        <v>500</v>
      </c>
      <c r="H699" s="7">
        <v>8</v>
      </c>
    </row>
    <row r="700" spans="1:9">
      <c r="A700" s="23">
        <v>45687.125</v>
      </c>
      <c r="B700" s="53"/>
      <c r="C700" s="53"/>
      <c r="D700" s="53">
        <v>1.0197879999999999</v>
      </c>
      <c r="E700" s="53">
        <v>1.150639</v>
      </c>
      <c r="F700" s="52">
        <v>100</v>
      </c>
      <c r="G700" s="52">
        <v>500</v>
      </c>
      <c r="H700" s="6">
        <v>8</v>
      </c>
    </row>
    <row r="701" spans="1:9">
      <c r="A701" s="11">
        <v>45687.166666666701</v>
      </c>
      <c r="B701" s="54"/>
      <c r="C701" s="54"/>
      <c r="D701" s="54">
        <v>0.78272909999999996</v>
      </c>
      <c r="E701" s="54">
        <v>0.9709584</v>
      </c>
      <c r="F701" s="7">
        <v>100</v>
      </c>
      <c r="G701" s="7">
        <v>500</v>
      </c>
      <c r="H701" s="7">
        <v>8</v>
      </c>
    </row>
    <row r="702" spans="1:9">
      <c r="A702" s="23">
        <v>45687.208333333299</v>
      </c>
      <c r="B702" s="53"/>
      <c r="C702" s="53"/>
      <c r="D702" s="53">
        <v>0.67437499999999995</v>
      </c>
      <c r="E702" s="53">
        <v>0.75887499999999997</v>
      </c>
      <c r="F702" s="52">
        <v>100</v>
      </c>
      <c r="G702" s="52">
        <v>500</v>
      </c>
      <c r="H702" s="6">
        <v>8</v>
      </c>
    </row>
    <row r="703" spans="1:9">
      <c r="A703" s="11">
        <v>45687.25</v>
      </c>
      <c r="B703" s="54"/>
      <c r="C703" s="54"/>
      <c r="D703" s="54">
        <v>0.4976875</v>
      </c>
      <c r="E703" s="54">
        <v>0.89009519999999998</v>
      </c>
      <c r="F703" s="7">
        <v>100</v>
      </c>
      <c r="G703" s="7">
        <v>500</v>
      </c>
      <c r="H703" s="7">
        <v>8</v>
      </c>
    </row>
    <row r="704" spans="1:9">
      <c r="A704" s="23">
        <v>45687.291666666701</v>
      </c>
      <c r="B704" s="53"/>
      <c r="C704" s="53"/>
      <c r="D704" s="53">
        <v>0.48031249999999998</v>
      </c>
      <c r="E704" s="53">
        <v>0.8255903</v>
      </c>
      <c r="F704" s="52">
        <v>100</v>
      </c>
      <c r="G704" s="52">
        <v>500</v>
      </c>
      <c r="H704" s="6">
        <v>8</v>
      </c>
    </row>
    <row r="705" spans="1:8">
      <c r="A705" s="11">
        <v>45687.333333333299</v>
      </c>
      <c r="B705" s="54"/>
      <c r="C705" s="54"/>
      <c r="D705" s="54">
        <v>0.35212500000000002</v>
      </c>
      <c r="E705" s="54">
        <v>0.80630000000000002</v>
      </c>
      <c r="F705" s="7">
        <v>100</v>
      </c>
      <c r="G705" s="7">
        <v>500</v>
      </c>
      <c r="H705" s="7">
        <v>8</v>
      </c>
    </row>
    <row r="706" spans="1:8">
      <c r="A706" s="23">
        <v>45687.375</v>
      </c>
      <c r="B706" s="53"/>
      <c r="C706" s="53"/>
      <c r="D706" s="53">
        <v>0.36612499999999998</v>
      </c>
      <c r="E706" s="53">
        <v>0.55974999999999997</v>
      </c>
      <c r="F706" s="52">
        <v>100</v>
      </c>
      <c r="G706" s="52">
        <v>500</v>
      </c>
      <c r="H706" s="6">
        <v>8</v>
      </c>
    </row>
    <row r="707" spans="1:8">
      <c r="A707" s="11">
        <v>45687.416666666701</v>
      </c>
      <c r="B707" s="54"/>
      <c r="C707" s="54"/>
      <c r="D707" s="54">
        <v>0.51968749999999997</v>
      </c>
      <c r="E707" s="54">
        <v>0.53168749999999998</v>
      </c>
      <c r="F707" s="7">
        <v>100</v>
      </c>
      <c r="G707" s="7">
        <v>500</v>
      </c>
      <c r="H707" s="7">
        <v>8</v>
      </c>
    </row>
    <row r="708" spans="1:8">
      <c r="A708" s="23">
        <v>45687.458333333299</v>
      </c>
      <c r="B708" s="53"/>
      <c r="C708" s="53"/>
      <c r="D708" s="53">
        <v>0.87066670000000002</v>
      </c>
      <c r="E708" s="53">
        <v>1.2031179999999999</v>
      </c>
      <c r="F708" s="52">
        <v>100</v>
      </c>
      <c r="G708" s="52">
        <v>500</v>
      </c>
      <c r="H708" s="6">
        <v>8</v>
      </c>
    </row>
    <row r="709" spans="1:8">
      <c r="A709" s="11">
        <v>45687.5</v>
      </c>
      <c r="B709" s="54"/>
      <c r="C709" s="54"/>
      <c r="D709" s="54">
        <v>0.79385550000000005</v>
      </c>
      <c r="E709" s="54">
        <v>1.054079</v>
      </c>
      <c r="F709" s="7">
        <v>100</v>
      </c>
      <c r="G709" s="7">
        <v>500</v>
      </c>
      <c r="H709" s="7">
        <v>8</v>
      </c>
    </row>
    <row r="710" spans="1:8">
      <c r="A710" s="23">
        <v>45687.541666666701</v>
      </c>
      <c r="B710" s="53"/>
      <c r="C710" s="53"/>
      <c r="D710" s="53">
        <v>0.79962500000000003</v>
      </c>
      <c r="E710" s="53">
        <v>0.80305959999999998</v>
      </c>
      <c r="F710" s="52">
        <v>100</v>
      </c>
      <c r="G710" s="52">
        <v>500</v>
      </c>
      <c r="H710" s="6">
        <v>8</v>
      </c>
    </row>
    <row r="711" spans="1:8">
      <c r="A711" s="11">
        <v>45687.583333333299</v>
      </c>
      <c r="B711" s="54"/>
      <c r="C711" s="54"/>
      <c r="D711" s="54">
        <v>1.2432319999999999</v>
      </c>
      <c r="E711" s="54">
        <v>1.147187</v>
      </c>
      <c r="F711" s="7">
        <v>100</v>
      </c>
      <c r="G711" s="7">
        <v>500</v>
      </c>
      <c r="H711" s="7">
        <v>8</v>
      </c>
    </row>
    <row r="712" spans="1:8">
      <c r="A712" s="23">
        <v>45687.625</v>
      </c>
      <c r="B712" s="53"/>
      <c r="C712" s="53"/>
      <c r="D712" s="53">
        <v>1.4157219999999999</v>
      </c>
      <c r="E712" s="53">
        <v>1.3933610000000001</v>
      </c>
      <c r="F712" s="52">
        <v>100</v>
      </c>
      <c r="G712" s="52">
        <v>500</v>
      </c>
      <c r="H712" s="6">
        <v>8</v>
      </c>
    </row>
    <row r="713" spans="1:8">
      <c r="A713" s="11">
        <v>45687.666666666701</v>
      </c>
      <c r="B713" s="54"/>
      <c r="C713" s="54"/>
      <c r="D713" s="54">
        <v>1.57325</v>
      </c>
      <c r="E713" s="54">
        <v>1.568333</v>
      </c>
      <c r="F713" s="7">
        <v>100</v>
      </c>
      <c r="G713" s="7">
        <v>500</v>
      </c>
      <c r="H713" s="7">
        <v>8</v>
      </c>
    </row>
    <row r="714" spans="1:8">
      <c r="A714" s="23">
        <v>45687.708333333299</v>
      </c>
      <c r="B714" s="53"/>
      <c r="C714" s="55"/>
      <c r="D714" s="55"/>
      <c r="E714" s="55"/>
      <c r="F714" s="52">
        <v>100</v>
      </c>
      <c r="G714" s="52">
        <v>500</v>
      </c>
      <c r="H714" s="6">
        <v>8</v>
      </c>
    </row>
    <row r="715" spans="1:8">
      <c r="A715" s="11">
        <v>45687.75</v>
      </c>
      <c r="B715" s="54"/>
      <c r="C715" s="54"/>
      <c r="D715" s="54">
        <v>0.93175010000000003</v>
      </c>
      <c r="E715" s="54">
        <v>1.0035000000000001</v>
      </c>
      <c r="F715" s="7">
        <v>100</v>
      </c>
      <c r="G715" s="7">
        <v>500</v>
      </c>
      <c r="H715" s="7">
        <v>8</v>
      </c>
    </row>
    <row r="716" spans="1:8">
      <c r="A716" s="23">
        <v>45687.791666666701</v>
      </c>
      <c r="B716" s="53"/>
      <c r="C716" s="53"/>
      <c r="D716" s="53">
        <v>0.81112499999999998</v>
      </c>
      <c r="E716" s="53">
        <v>0.93558339999999995</v>
      </c>
      <c r="F716" s="52">
        <v>100</v>
      </c>
      <c r="G716" s="52">
        <v>500</v>
      </c>
      <c r="H716" s="6">
        <v>8</v>
      </c>
    </row>
    <row r="717" spans="1:8">
      <c r="A717" s="11">
        <v>45687.833333333299</v>
      </c>
      <c r="B717" s="54"/>
      <c r="C717" s="54"/>
      <c r="D717" s="54">
        <v>1.238542</v>
      </c>
      <c r="E717" s="54">
        <v>1.2097500000000001</v>
      </c>
      <c r="F717" s="7">
        <v>100</v>
      </c>
      <c r="G717" s="7">
        <v>500</v>
      </c>
      <c r="H717" s="7">
        <v>8</v>
      </c>
    </row>
    <row r="718" spans="1:8">
      <c r="A718" s="23">
        <v>45687.875</v>
      </c>
      <c r="B718" s="53"/>
      <c r="C718" s="53"/>
      <c r="D718" s="53">
        <v>1.728167</v>
      </c>
      <c r="E718" s="53">
        <v>1.519139</v>
      </c>
      <c r="F718" s="52">
        <v>100</v>
      </c>
      <c r="G718" s="52">
        <v>500</v>
      </c>
      <c r="H718" s="6">
        <v>8</v>
      </c>
    </row>
    <row r="719" spans="1:8">
      <c r="A719" s="11">
        <v>45687.916666666701</v>
      </c>
      <c r="B719" s="54"/>
      <c r="C719" s="54"/>
      <c r="D719" s="54">
        <v>1.1937500000000001</v>
      </c>
      <c r="E719" s="54">
        <v>1.534241</v>
      </c>
      <c r="F719" s="7">
        <v>100</v>
      </c>
      <c r="G719" s="7">
        <v>500</v>
      </c>
      <c r="H719" s="7">
        <v>8</v>
      </c>
    </row>
    <row r="720" spans="1:8">
      <c r="A720" s="23">
        <v>45687.958333333299</v>
      </c>
      <c r="B720" s="53"/>
      <c r="C720" s="53"/>
      <c r="D720" s="53">
        <v>0.79781250000000004</v>
      </c>
      <c r="E720" s="53">
        <v>1.2739640000000001</v>
      </c>
      <c r="F720" s="52">
        <v>100</v>
      </c>
      <c r="G720" s="52">
        <v>500</v>
      </c>
      <c r="H720" s="6">
        <v>8</v>
      </c>
    </row>
    <row r="721" spans="1:8">
      <c r="A721" s="11">
        <v>45688</v>
      </c>
      <c r="B721" s="54"/>
      <c r="C721" s="54"/>
      <c r="D721" s="54">
        <v>0.26058330000000002</v>
      </c>
      <c r="E721" s="54">
        <v>0.71499440000000003</v>
      </c>
      <c r="F721" s="7">
        <v>100</v>
      </c>
      <c r="G721" s="7">
        <v>500</v>
      </c>
      <c r="H721" s="7">
        <v>8</v>
      </c>
    </row>
    <row r="722" spans="1:8">
      <c r="A722" s="23">
        <v>45688.041666666701</v>
      </c>
      <c r="B722" s="53"/>
      <c r="C722" s="53"/>
      <c r="D722" s="53">
        <v>0.1271042</v>
      </c>
      <c r="E722" s="53">
        <v>0.4125625</v>
      </c>
      <c r="F722" s="52">
        <v>100</v>
      </c>
      <c r="G722" s="52">
        <v>500</v>
      </c>
      <c r="H722" s="6">
        <v>8</v>
      </c>
    </row>
    <row r="723" spans="1:8">
      <c r="A723" s="11">
        <v>45688.083333333299</v>
      </c>
      <c r="B723" s="54"/>
      <c r="C723" s="54"/>
      <c r="D723" s="54">
        <v>0.11118749999999999</v>
      </c>
      <c r="E723" s="54">
        <v>0.28175</v>
      </c>
      <c r="F723" s="7">
        <v>100</v>
      </c>
      <c r="G723" s="7">
        <v>500</v>
      </c>
      <c r="H723" s="7">
        <v>8</v>
      </c>
    </row>
    <row r="724" spans="1:8">
      <c r="A724" s="23">
        <v>45688.125</v>
      </c>
      <c r="B724" s="53"/>
      <c r="C724" s="53"/>
      <c r="D724" s="53">
        <v>0.229325</v>
      </c>
      <c r="E724" s="53">
        <v>0.1775167</v>
      </c>
      <c r="F724" s="52">
        <v>100</v>
      </c>
      <c r="G724" s="52">
        <v>500</v>
      </c>
      <c r="H724" s="6">
        <v>8</v>
      </c>
    </row>
    <row r="725" spans="1:8">
      <c r="A725" s="11">
        <v>45688.166666666701</v>
      </c>
      <c r="B725" s="54"/>
      <c r="C725" s="54"/>
      <c r="D725" s="54">
        <v>9.2749999999999999E-2</v>
      </c>
      <c r="E725" s="54">
        <v>-7.3819439999999997E-3</v>
      </c>
      <c r="F725" s="7">
        <v>100</v>
      </c>
      <c r="G725" s="7">
        <v>500</v>
      </c>
      <c r="H725" s="7">
        <v>8</v>
      </c>
    </row>
    <row r="726" spans="1:8">
      <c r="A726" s="23">
        <v>45688.208333333299</v>
      </c>
      <c r="B726" s="53"/>
      <c r="C726" s="53"/>
      <c r="D726" s="53">
        <v>0.2360893</v>
      </c>
      <c r="E726" s="53">
        <v>0.121375</v>
      </c>
      <c r="F726" s="52">
        <v>100</v>
      </c>
      <c r="G726" s="52">
        <v>500</v>
      </c>
      <c r="H726" s="6">
        <v>8</v>
      </c>
    </row>
    <row r="727" spans="1:8">
      <c r="A727" s="11">
        <v>45688.25</v>
      </c>
      <c r="B727" s="54"/>
      <c r="C727" s="54"/>
      <c r="D727" s="54">
        <v>0.122875</v>
      </c>
      <c r="E727" s="54">
        <v>0.12645239999999999</v>
      </c>
      <c r="F727" s="7">
        <v>100</v>
      </c>
      <c r="G727" s="7">
        <v>500</v>
      </c>
      <c r="H727" s="7">
        <v>8</v>
      </c>
    </row>
    <row r="728" spans="1:8">
      <c r="A728" s="23">
        <v>45688.291666666701</v>
      </c>
      <c r="B728" s="53"/>
      <c r="C728" s="53"/>
      <c r="D728" s="53">
        <v>9.7249999999999993E-3</v>
      </c>
      <c r="E728" s="53">
        <v>0.2674028</v>
      </c>
      <c r="F728" s="52">
        <v>100</v>
      </c>
      <c r="G728" s="52">
        <v>500</v>
      </c>
      <c r="H728" s="6">
        <v>8</v>
      </c>
    </row>
    <row r="729" spans="1:8">
      <c r="A729" s="11">
        <v>45688.333333333299</v>
      </c>
      <c r="B729" s="54"/>
      <c r="C729" s="54"/>
      <c r="D729" s="54">
        <v>0.19825000000000001</v>
      </c>
      <c r="E729" s="54">
        <v>0.54307780000000005</v>
      </c>
      <c r="F729" s="7">
        <v>100</v>
      </c>
      <c r="G729" s="7">
        <v>500</v>
      </c>
      <c r="H729" s="7">
        <v>8</v>
      </c>
    </row>
    <row r="730" spans="1:8">
      <c r="A730" s="23">
        <v>45688.375</v>
      </c>
      <c r="B730" s="53"/>
      <c r="C730" s="53"/>
      <c r="D730" s="53">
        <v>0.46868749999999998</v>
      </c>
      <c r="E730" s="53">
        <v>1.0296670000000001</v>
      </c>
      <c r="F730" s="52">
        <v>100</v>
      </c>
      <c r="G730" s="52">
        <v>500</v>
      </c>
      <c r="H730" s="6">
        <v>8</v>
      </c>
    </row>
    <row r="731" spans="1:8">
      <c r="A731" s="11">
        <v>45688.416666666701</v>
      </c>
      <c r="B731" s="54"/>
      <c r="C731" s="54"/>
      <c r="D731" s="54">
        <v>0.74393750000000003</v>
      </c>
      <c r="E731" s="54">
        <v>0.96837499999999999</v>
      </c>
      <c r="F731" s="7">
        <v>100</v>
      </c>
      <c r="G731" s="7">
        <v>500</v>
      </c>
      <c r="H731" s="7">
        <v>8</v>
      </c>
    </row>
    <row r="732" spans="1:8">
      <c r="A732" s="23">
        <v>45688.458333333299</v>
      </c>
      <c r="B732" s="53"/>
      <c r="C732" s="53"/>
      <c r="D732" s="53">
        <v>0.77827380000000002</v>
      </c>
      <c r="E732" s="53">
        <v>1.076562</v>
      </c>
      <c r="F732" s="52">
        <v>100</v>
      </c>
      <c r="G732" s="52">
        <v>500</v>
      </c>
      <c r="H732" s="6">
        <v>8</v>
      </c>
    </row>
    <row r="733" spans="1:8">
      <c r="A733" s="11">
        <v>45688.5</v>
      </c>
      <c r="B733" s="54"/>
      <c r="C733" s="54"/>
      <c r="D733" s="54">
        <v>0.83202500000000001</v>
      </c>
      <c r="E733" s="54">
        <v>1.0481210000000001</v>
      </c>
      <c r="F733" s="7">
        <v>100</v>
      </c>
      <c r="G733" s="7">
        <v>500</v>
      </c>
      <c r="H733" s="7">
        <v>8</v>
      </c>
    </row>
    <row r="734" spans="1:8">
      <c r="A734" s="23">
        <v>45688.541666666701</v>
      </c>
      <c r="B734" s="53"/>
      <c r="C734" s="53"/>
      <c r="D734" s="53">
        <v>0.83856249999999999</v>
      </c>
      <c r="E734" s="53">
        <v>0.89590479999999995</v>
      </c>
      <c r="F734" s="52">
        <v>100</v>
      </c>
      <c r="G734" s="52">
        <v>500</v>
      </c>
      <c r="H734" s="6">
        <v>8</v>
      </c>
    </row>
    <row r="735" spans="1:8">
      <c r="A735" s="11">
        <v>45688.583333333299</v>
      </c>
      <c r="B735" s="54"/>
      <c r="C735" s="54"/>
      <c r="D735" s="54">
        <v>0.66623209999999999</v>
      </c>
      <c r="E735" s="54">
        <v>0.68874999999999997</v>
      </c>
      <c r="F735" s="7">
        <v>100</v>
      </c>
      <c r="G735" s="7">
        <v>500</v>
      </c>
      <c r="H735" s="7">
        <v>8</v>
      </c>
    </row>
    <row r="736" spans="1:8">
      <c r="A736" s="23">
        <v>45688.625</v>
      </c>
      <c r="B736" s="53"/>
      <c r="C736" s="53"/>
      <c r="D736" s="53">
        <v>0.54844440000000005</v>
      </c>
      <c r="E736" s="53">
        <v>0.96375549999999999</v>
      </c>
      <c r="F736" s="52">
        <v>100</v>
      </c>
      <c r="G736" s="52">
        <v>500</v>
      </c>
      <c r="H736" s="6">
        <v>8</v>
      </c>
    </row>
    <row r="737" spans="1:9">
      <c r="A737" s="11">
        <v>45688.666666666701</v>
      </c>
      <c r="B737" s="54"/>
      <c r="C737" s="54"/>
      <c r="D737" s="54">
        <v>0.84781249999999997</v>
      </c>
      <c r="E737" s="54">
        <v>1.3165210000000001</v>
      </c>
      <c r="F737" s="7">
        <v>100</v>
      </c>
      <c r="G737" s="7">
        <v>500</v>
      </c>
      <c r="H737" s="7">
        <v>8</v>
      </c>
    </row>
    <row r="738" spans="1:9">
      <c r="A738" s="23">
        <v>45688.708333333299</v>
      </c>
      <c r="B738" s="53"/>
      <c r="C738" s="55"/>
      <c r="D738" s="55"/>
      <c r="E738" s="55"/>
      <c r="F738" s="52">
        <v>100</v>
      </c>
      <c r="G738" s="52">
        <v>500</v>
      </c>
      <c r="H738" s="6">
        <v>8</v>
      </c>
      <c r="I738" s="48"/>
    </row>
    <row r="739" spans="1:9">
      <c r="A739" s="11">
        <v>45688.75</v>
      </c>
      <c r="B739" s="54"/>
      <c r="C739" s="54"/>
      <c r="D739" s="54">
        <v>0.99893750000000003</v>
      </c>
      <c r="E739" s="54">
        <v>1.2814380000000001</v>
      </c>
      <c r="F739" s="7">
        <v>100</v>
      </c>
      <c r="G739" s="7">
        <v>500</v>
      </c>
      <c r="H739" s="7">
        <v>8</v>
      </c>
    </row>
    <row r="740" spans="1:9">
      <c r="A740" s="23">
        <v>45688.791666666701</v>
      </c>
      <c r="B740" s="53"/>
      <c r="C740" s="53"/>
      <c r="D740" s="53">
        <v>1.0376879999999999</v>
      </c>
      <c r="E740" s="53">
        <v>1.289917</v>
      </c>
      <c r="F740" s="52">
        <v>100</v>
      </c>
      <c r="G740" s="52">
        <v>500</v>
      </c>
      <c r="H740" s="6">
        <v>8</v>
      </c>
    </row>
    <row r="741" spans="1:9">
      <c r="A741" s="11">
        <v>45688.833333333299</v>
      </c>
      <c r="B741" s="54"/>
      <c r="C741" s="54"/>
      <c r="D741" s="54">
        <v>0.9937222</v>
      </c>
      <c r="E741" s="54">
        <v>1.275825</v>
      </c>
      <c r="F741" s="7">
        <v>100</v>
      </c>
      <c r="G741" s="7">
        <v>500</v>
      </c>
      <c r="H741" s="7">
        <v>8</v>
      </c>
    </row>
    <row r="742" spans="1:9">
      <c r="A742" s="23">
        <v>45688.875</v>
      </c>
      <c r="B742" s="53"/>
      <c r="C742" s="53"/>
      <c r="D742" s="53">
        <v>1.0733330000000001</v>
      </c>
      <c r="E742" s="53">
        <v>1.411618</v>
      </c>
      <c r="F742" s="52">
        <v>100</v>
      </c>
      <c r="G742" s="52">
        <v>500</v>
      </c>
      <c r="H742" s="6">
        <v>8</v>
      </c>
    </row>
    <row r="743" spans="1:9">
      <c r="A743" s="11">
        <v>45688.916666666701</v>
      </c>
      <c r="B743" s="54"/>
      <c r="C743" s="54"/>
      <c r="D743" s="54">
        <v>1.3402499999999999</v>
      </c>
      <c r="E743" s="54">
        <v>1.1861159999999999</v>
      </c>
      <c r="F743" s="7">
        <v>100</v>
      </c>
      <c r="G743" s="7">
        <v>500</v>
      </c>
      <c r="H743" s="7">
        <v>8</v>
      </c>
    </row>
    <row r="744" spans="1:9">
      <c r="A744" s="23">
        <v>45688.958333333299</v>
      </c>
      <c r="B744" s="53"/>
      <c r="C744" s="53"/>
      <c r="D744" s="53">
        <v>1.4188130000000001</v>
      </c>
      <c r="E744" s="53">
        <v>1.0745709999999999</v>
      </c>
      <c r="F744" s="52">
        <v>100</v>
      </c>
      <c r="G744" s="52">
        <v>500</v>
      </c>
      <c r="H744" s="6">
        <v>8</v>
      </c>
    </row>
    <row r="745" spans="1:9">
      <c r="A745" s="11">
        <v>45689</v>
      </c>
      <c r="B745" s="54"/>
      <c r="C745" s="54"/>
      <c r="D745" s="54">
        <v>1.0930169999999999</v>
      </c>
      <c r="E745" s="54">
        <v>1.074217</v>
      </c>
      <c r="F745" s="7">
        <v>100</v>
      </c>
      <c r="G745" s="7">
        <v>500</v>
      </c>
      <c r="H745" s="7">
        <v>8</v>
      </c>
    </row>
    <row r="746" spans="1:9">
      <c r="B746" s="41"/>
      <c r="C746" s="41"/>
      <c r="D746" s="41"/>
      <c r="E746" s="41"/>
    </row>
    <row r="747" spans="1:9">
      <c r="B747" s="41"/>
      <c r="C747" s="41"/>
      <c r="D747" s="41"/>
      <c r="E747" s="41"/>
    </row>
    <row r="748" spans="1:9">
      <c r="A748" s="11" t="s">
        <v>25</v>
      </c>
      <c r="B748" s="18">
        <f>((COUNT(B2:B745))/(COUNT(A2:A745))*100)</f>
        <v>52.016129032258064</v>
      </c>
      <c r="C748" s="18">
        <f>((COUNT(C2:C745))/(COUNT(A2:A745))*100)</f>
        <v>51.881720430107528</v>
      </c>
      <c r="D748" s="18">
        <f>((COUNT(D2:D745))/(COUNT(A2:A745))*100)</f>
        <v>95.564516129032256</v>
      </c>
      <c r="E748" s="18">
        <f>((COUNT(E2:E745))/(COUNT(A2:A745))*100)</f>
        <v>95.564516129032256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44"/>
  <sheetViews>
    <sheetView workbookViewId="0">
      <pane xSplit="1" ySplit="1" topLeftCell="B2" activePane="bottomRight" state="frozen"/>
      <selection activeCell="T79" sqref="T79"/>
      <selection pane="topRight" activeCell="T79" sqref="T79"/>
      <selection pane="bottomLeft" activeCell="T79" sqref="T79"/>
      <selection pane="bottomRight" activeCell="D12" sqref="D12"/>
    </sheetView>
  </sheetViews>
  <sheetFormatPr defaultRowHeight="14.4"/>
  <cols>
    <col min="1" max="8" width="15.33203125" customWidth="1"/>
  </cols>
  <sheetData>
    <row r="1" spans="1:9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  <c r="I1" s="50" t="s">
        <v>55</v>
      </c>
    </row>
    <row r="2" spans="1:9">
      <c r="A2" s="57">
        <v>45658</v>
      </c>
      <c r="B2" s="53">
        <v>2.3668119999999999</v>
      </c>
      <c r="C2" s="53">
        <v>1.948653</v>
      </c>
      <c r="D2" s="53">
        <v>3.3276300000000001</v>
      </c>
      <c r="E2" s="53">
        <v>3.68363</v>
      </c>
      <c r="F2" s="51">
        <v>20</v>
      </c>
      <c r="G2" s="51">
        <v>100</v>
      </c>
      <c r="H2" s="6">
        <v>8</v>
      </c>
      <c r="I2" t="s">
        <v>56</v>
      </c>
    </row>
    <row r="3" spans="1:9">
      <c r="A3" s="58">
        <v>45659</v>
      </c>
      <c r="B3" s="54">
        <v>3.005989</v>
      </c>
      <c r="C3" s="54">
        <v>1.9188229999999999</v>
      </c>
      <c r="D3" s="54">
        <v>1.5580940000000001</v>
      </c>
      <c r="E3" s="54">
        <v>1.808481</v>
      </c>
      <c r="F3" s="8">
        <v>20</v>
      </c>
      <c r="G3" s="8">
        <v>100</v>
      </c>
      <c r="H3" s="7">
        <v>8</v>
      </c>
    </row>
    <row r="4" spans="1:9">
      <c r="A4" s="57">
        <v>45660</v>
      </c>
      <c r="B4" s="53">
        <v>1.949476</v>
      </c>
      <c r="C4" s="53">
        <v>3.2285490000000001</v>
      </c>
      <c r="D4" s="53">
        <v>1.27454</v>
      </c>
      <c r="E4" s="53">
        <v>1.4110590000000001</v>
      </c>
      <c r="F4" s="6">
        <v>20</v>
      </c>
      <c r="G4" s="6">
        <v>100</v>
      </c>
      <c r="H4" s="6">
        <v>8</v>
      </c>
    </row>
    <row r="5" spans="1:9">
      <c r="A5" s="58">
        <v>45661</v>
      </c>
      <c r="B5" s="54">
        <v>4.6426499999999997</v>
      </c>
      <c r="C5" s="54">
        <v>2.068762</v>
      </c>
      <c r="D5" s="54">
        <v>7.6713279999999999</v>
      </c>
      <c r="E5" s="54">
        <v>8.0281179999999992</v>
      </c>
      <c r="F5" s="8">
        <v>20</v>
      </c>
      <c r="G5" s="8">
        <v>100</v>
      </c>
      <c r="H5" s="7">
        <v>8</v>
      </c>
    </row>
    <row r="6" spans="1:9">
      <c r="A6" s="57">
        <v>45662</v>
      </c>
      <c r="B6" s="53">
        <v>3.6886299999999999</v>
      </c>
      <c r="C6" s="53">
        <v>3.1470590000000001</v>
      </c>
      <c r="D6" s="53">
        <v>1.4676039999999999</v>
      </c>
      <c r="E6" s="53">
        <v>1.7043680000000001</v>
      </c>
      <c r="F6" s="6">
        <v>20</v>
      </c>
      <c r="G6" s="6">
        <v>100</v>
      </c>
      <c r="H6" s="6">
        <v>8</v>
      </c>
    </row>
    <row r="7" spans="1:9">
      <c r="A7" s="58">
        <v>45663</v>
      </c>
      <c r="B7" s="54">
        <v>1.9155709999999999</v>
      </c>
      <c r="C7" s="54">
        <v>1.8626689999999999</v>
      </c>
      <c r="D7" s="54">
        <v>0.8916172</v>
      </c>
      <c r="E7" s="54">
        <v>1.1183449999999999</v>
      </c>
      <c r="F7" s="8">
        <v>20</v>
      </c>
      <c r="G7" s="8">
        <v>100</v>
      </c>
      <c r="H7" s="7">
        <v>8</v>
      </c>
    </row>
    <row r="8" spans="1:9">
      <c r="A8" s="57">
        <v>45664</v>
      </c>
      <c r="B8" s="53">
        <v>1.2381819999999999</v>
      </c>
      <c r="C8" s="53">
        <v>1.439036</v>
      </c>
      <c r="D8" s="53">
        <v>1.1825829999999999</v>
      </c>
      <c r="E8" s="53">
        <v>1.460172</v>
      </c>
      <c r="F8" s="6">
        <v>20</v>
      </c>
      <c r="G8" s="6">
        <v>100</v>
      </c>
      <c r="H8" s="6">
        <v>8</v>
      </c>
    </row>
    <row r="9" spans="1:9">
      <c r="A9" s="58">
        <v>45665</v>
      </c>
      <c r="B9" s="54">
        <v>2.5141260000000001</v>
      </c>
      <c r="C9" s="54">
        <v>3.1226389999999999</v>
      </c>
      <c r="D9" s="54">
        <v>1.7858419999999999</v>
      </c>
      <c r="E9" s="54">
        <v>1.9580630000000001</v>
      </c>
      <c r="F9" s="8">
        <v>20</v>
      </c>
      <c r="G9" s="8">
        <v>100</v>
      </c>
      <c r="H9" s="7">
        <v>8</v>
      </c>
    </row>
    <row r="10" spans="1:9">
      <c r="A10" s="57">
        <v>45666</v>
      </c>
      <c r="B10" s="53">
        <v>2.7162540000000002</v>
      </c>
      <c r="C10" s="53">
        <v>2.4644140000000001</v>
      </c>
      <c r="D10" s="53">
        <v>2.9885380000000001</v>
      </c>
      <c r="E10" s="53">
        <v>2.952817</v>
      </c>
      <c r="F10" s="6">
        <v>20</v>
      </c>
      <c r="G10" s="6">
        <v>100</v>
      </c>
      <c r="H10" s="6">
        <v>8</v>
      </c>
    </row>
    <row r="11" spans="1:9">
      <c r="A11" s="58">
        <v>45667</v>
      </c>
      <c r="B11" s="54">
        <v>1.100287</v>
      </c>
      <c r="C11" s="54">
        <v>1.384611</v>
      </c>
      <c r="D11" s="54">
        <v>1.0236719999999999</v>
      </c>
      <c r="E11" s="54">
        <v>1.1537500000000001</v>
      </c>
      <c r="F11" s="8">
        <v>20</v>
      </c>
      <c r="G11" s="8">
        <v>100</v>
      </c>
      <c r="H11" s="7">
        <v>8</v>
      </c>
    </row>
    <row r="12" spans="1:9">
      <c r="A12" s="57">
        <v>45668</v>
      </c>
      <c r="B12" s="53">
        <v>1.8107569999999999</v>
      </c>
      <c r="C12" s="53">
        <v>2.265765</v>
      </c>
      <c r="D12" s="53">
        <v>0.93968399999999996</v>
      </c>
      <c r="E12" s="53">
        <v>1.051874</v>
      </c>
      <c r="F12" s="6">
        <v>20</v>
      </c>
      <c r="G12" s="6">
        <v>100</v>
      </c>
      <c r="H12" s="6">
        <v>8</v>
      </c>
    </row>
    <row r="13" spans="1:9">
      <c r="A13" s="58">
        <v>45669</v>
      </c>
      <c r="B13" s="54">
        <v>2.451505</v>
      </c>
      <c r="C13" s="54">
        <v>2.2204830000000002</v>
      </c>
      <c r="D13" s="54">
        <v>3.0709939999999998</v>
      </c>
      <c r="E13" s="54">
        <v>3.232081</v>
      </c>
      <c r="F13" s="8">
        <v>20</v>
      </c>
      <c r="G13" s="8">
        <v>100</v>
      </c>
      <c r="H13" s="7">
        <v>8</v>
      </c>
    </row>
    <row r="14" spans="1:9">
      <c r="A14" s="57">
        <v>45670</v>
      </c>
      <c r="B14" s="53">
        <v>4.232272</v>
      </c>
      <c r="C14" s="53">
        <v>5.1630849999999997</v>
      </c>
      <c r="D14" s="53">
        <v>1.7712840000000001</v>
      </c>
      <c r="E14" s="53">
        <v>2.0566239999999998</v>
      </c>
      <c r="F14" s="6">
        <v>20</v>
      </c>
      <c r="G14" s="6">
        <v>100</v>
      </c>
      <c r="H14" s="6">
        <v>8</v>
      </c>
    </row>
    <row r="15" spans="1:9">
      <c r="A15" s="58">
        <v>45671</v>
      </c>
      <c r="B15" s="54">
        <v>5.385732</v>
      </c>
      <c r="C15" s="54">
        <v>3.492286</v>
      </c>
      <c r="D15" s="54">
        <v>6.4432939999999999</v>
      </c>
      <c r="E15" s="54">
        <v>6.6345489999999998</v>
      </c>
      <c r="F15" s="8">
        <v>20</v>
      </c>
      <c r="G15" s="8">
        <v>100</v>
      </c>
      <c r="H15" s="7">
        <v>8</v>
      </c>
    </row>
    <row r="16" spans="1:9">
      <c r="A16" s="57">
        <v>45672</v>
      </c>
      <c r="B16" s="53"/>
      <c r="C16" s="53"/>
      <c r="D16" s="53">
        <v>1.8369530000000001</v>
      </c>
      <c r="E16" s="53">
        <v>2.1303480000000001</v>
      </c>
      <c r="F16" s="6">
        <v>20</v>
      </c>
      <c r="G16" s="6">
        <v>100</v>
      </c>
      <c r="H16" s="6">
        <v>8</v>
      </c>
    </row>
    <row r="17" spans="1:9">
      <c r="A17" s="58">
        <v>45673</v>
      </c>
      <c r="B17" s="54">
        <v>4.5360620000000003</v>
      </c>
      <c r="C17" s="54">
        <v>4.7309809999999999</v>
      </c>
      <c r="D17" s="54">
        <v>2.0774059999999999</v>
      </c>
      <c r="E17" s="54">
        <v>2.3328039999999999</v>
      </c>
      <c r="F17" s="8">
        <v>20</v>
      </c>
      <c r="G17" s="8">
        <v>100</v>
      </c>
      <c r="H17" s="7">
        <v>8</v>
      </c>
    </row>
    <row r="18" spans="1:9">
      <c r="A18" s="57">
        <v>45674</v>
      </c>
      <c r="B18" s="53">
        <v>2.5785089999999999</v>
      </c>
      <c r="C18" s="53">
        <v>2.2775639999999999</v>
      </c>
      <c r="D18" s="53">
        <v>2.0514030000000001</v>
      </c>
      <c r="E18" s="53">
        <v>2.199919</v>
      </c>
      <c r="F18" s="6">
        <v>20</v>
      </c>
      <c r="G18" s="6">
        <v>100</v>
      </c>
      <c r="H18" s="6">
        <v>8</v>
      </c>
    </row>
    <row r="19" spans="1:9">
      <c r="A19" s="58">
        <v>45675</v>
      </c>
      <c r="B19" s="54"/>
      <c r="C19" s="54"/>
      <c r="D19" s="54">
        <v>1.0754360000000001</v>
      </c>
      <c r="E19" s="54">
        <v>1.177702</v>
      </c>
      <c r="F19" s="8">
        <v>20</v>
      </c>
      <c r="G19" s="8">
        <v>100</v>
      </c>
      <c r="H19" s="7">
        <v>8</v>
      </c>
    </row>
    <row r="20" spans="1:9">
      <c r="A20" s="57">
        <v>45676</v>
      </c>
      <c r="B20" s="53"/>
      <c r="C20" s="53"/>
      <c r="D20" s="53">
        <v>0.9785336</v>
      </c>
      <c r="E20" s="53">
        <v>1.2071499999999999</v>
      </c>
      <c r="F20" s="6">
        <v>20</v>
      </c>
      <c r="G20" s="6">
        <v>100</v>
      </c>
      <c r="H20" s="6">
        <v>8</v>
      </c>
    </row>
    <row r="21" spans="1:9">
      <c r="A21" s="58">
        <v>45677</v>
      </c>
      <c r="B21" s="54"/>
      <c r="C21" s="54"/>
      <c r="D21" s="54">
        <v>1.7557689999999999</v>
      </c>
      <c r="E21" s="54">
        <v>1.9349670000000001</v>
      </c>
      <c r="F21" s="8">
        <v>20</v>
      </c>
      <c r="G21" s="8">
        <v>100</v>
      </c>
      <c r="H21" s="7">
        <v>8</v>
      </c>
    </row>
    <row r="22" spans="1:9">
      <c r="A22" s="57">
        <v>45678</v>
      </c>
      <c r="B22" s="53"/>
      <c r="C22" s="53"/>
      <c r="D22" s="53">
        <v>1.472801</v>
      </c>
      <c r="E22" s="53">
        <v>1.8728320000000001</v>
      </c>
      <c r="F22" s="6">
        <v>20</v>
      </c>
      <c r="G22" s="6">
        <v>100</v>
      </c>
      <c r="H22" s="6">
        <v>8</v>
      </c>
    </row>
    <row r="23" spans="1:9">
      <c r="A23" s="58">
        <v>45679</v>
      </c>
      <c r="B23" s="54"/>
      <c r="C23" s="54"/>
      <c r="D23" s="54">
        <v>1.6385959999999999</v>
      </c>
      <c r="E23" s="54">
        <v>1.8629199999999999</v>
      </c>
      <c r="F23" s="8">
        <v>20</v>
      </c>
      <c r="G23" s="8">
        <v>100</v>
      </c>
      <c r="H23" s="7">
        <v>8</v>
      </c>
    </row>
    <row r="24" spans="1:9">
      <c r="A24" s="57">
        <v>45680</v>
      </c>
      <c r="B24" s="53"/>
      <c r="C24" s="53"/>
      <c r="D24" s="53">
        <v>2.0472220000000001</v>
      </c>
      <c r="E24" s="53">
        <v>2.178458</v>
      </c>
      <c r="F24" s="6">
        <v>20</v>
      </c>
      <c r="G24" s="6">
        <v>100</v>
      </c>
      <c r="H24" s="6">
        <v>8</v>
      </c>
    </row>
    <row r="25" spans="1:9">
      <c r="A25" s="58">
        <v>45681</v>
      </c>
      <c r="B25" s="54"/>
      <c r="C25" s="54"/>
      <c r="D25" s="54">
        <v>1.9737039999999999</v>
      </c>
      <c r="E25" s="54">
        <v>2.169378</v>
      </c>
      <c r="F25" s="8">
        <v>20</v>
      </c>
      <c r="G25" s="8">
        <v>100</v>
      </c>
      <c r="H25" s="7">
        <v>8</v>
      </c>
    </row>
    <row r="26" spans="1:9">
      <c r="A26" s="57">
        <v>45682</v>
      </c>
      <c r="B26" s="53"/>
      <c r="C26" s="53"/>
      <c r="D26" s="53">
        <v>0.88154319999999997</v>
      </c>
      <c r="E26" s="53">
        <v>1.0257959999999999</v>
      </c>
      <c r="F26" s="6">
        <v>20</v>
      </c>
      <c r="G26" s="6">
        <v>100</v>
      </c>
      <c r="H26" s="6">
        <v>8</v>
      </c>
    </row>
    <row r="27" spans="1:9">
      <c r="A27" s="58">
        <v>45683</v>
      </c>
      <c r="B27" s="54"/>
      <c r="C27" s="54"/>
      <c r="D27" s="54">
        <v>1.3216559999999999</v>
      </c>
      <c r="E27" s="54">
        <v>1.479849</v>
      </c>
      <c r="F27" s="8">
        <v>20</v>
      </c>
      <c r="G27" s="8">
        <v>100</v>
      </c>
      <c r="H27" s="7">
        <v>8</v>
      </c>
    </row>
    <row r="28" spans="1:9">
      <c r="A28" s="57">
        <v>45684</v>
      </c>
      <c r="B28" s="53"/>
      <c r="C28" s="53"/>
      <c r="D28" s="53">
        <v>0.65167059999999999</v>
      </c>
      <c r="E28" s="53">
        <v>0.85220689999999999</v>
      </c>
      <c r="F28" s="6">
        <v>20</v>
      </c>
      <c r="G28" s="6">
        <v>100</v>
      </c>
      <c r="H28" s="6">
        <v>8</v>
      </c>
    </row>
    <row r="29" spans="1:9">
      <c r="A29" s="58">
        <v>45685</v>
      </c>
      <c r="B29" s="54"/>
      <c r="C29" s="54"/>
      <c r="D29" s="54">
        <v>0.67903939999999996</v>
      </c>
      <c r="E29" s="54">
        <v>0.73036160000000006</v>
      </c>
      <c r="F29" s="8">
        <v>20</v>
      </c>
      <c r="G29" s="8">
        <v>100</v>
      </c>
      <c r="H29" s="7">
        <v>8</v>
      </c>
    </row>
    <row r="30" spans="1:9">
      <c r="A30" s="57">
        <v>45686</v>
      </c>
      <c r="B30" s="53"/>
      <c r="C30" s="53"/>
      <c r="D30" s="53">
        <v>1.8260369999999999</v>
      </c>
      <c r="E30" s="53">
        <v>1.6822459999999999</v>
      </c>
      <c r="F30" s="6">
        <v>20</v>
      </c>
      <c r="G30" s="6">
        <v>100</v>
      </c>
      <c r="H30" s="6">
        <v>8</v>
      </c>
    </row>
    <row r="31" spans="1:9">
      <c r="A31" s="58">
        <v>45687</v>
      </c>
      <c r="B31" s="54"/>
      <c r="C31" s="54"/>
      <c r="D31" s="54">
        <v>0.93838359999999998</v>
      </c>
      <c r="E31" s="54">
        <v>1.1012949999999999</v>
      </c>
      <c r="F31" s="8">
        <v>20</v>
      </c>
      <c r="G31" s="8">
        <v>100</v>
      </c>
      <c r="H31" s="7">
        <v>8</v>
      </c>
      <c r="I31" s="48"/>
    </row>
    <row r="32" spans="1:9">
      <c r="A32" s="57">
        <v>45688</v>
      </c>
      <c r="B32" s="53"/>
      <c r="C32" s="53"/>
      <c r="D32" s="53">
        <v>0.65141130000000003</v>
      </c>
      <c r="E32" s="53">
        <v>0.81572820000000001</v>
      </c>
      <c r="F32" s="6">
        <v>20</v>
      </c>
      <c r="G32" s="6">
        <v>100</v>
      </c>
      <c r="H32" s="6">
        <v>8</v>
      </c>
    </row>
    <row r="33" spans="1:10">
      <c r="B33" s="41"/>
      <c r="C33" s="41"/>
      <c r="D33" s="49"/>
      <c r="E33" s="41"/>
    </row>
    <row r="34" spans="1:10">
      <c r="B34" s="41"/>
      <c r="C34" s="41"/>
      <c r="D34" s="41"/>
      <c r="E34" s="41"/>
    </row>
    <row r="35" spans="1:10">
      <c r="A35" s="11" t="s">
        <v>25</v>
      </c>
      <c r="B35" s="18">
        <f>((COUNT(B2:B32))/(COUNT(A2:A32))*100)</f>
        <v>51.612903225806448</v>
      </c>
      <c r="C35" s="18">
        <f>((COUNT(C2:C32))/(COUNT(A2:A32))*100)</f>
        <v>51.612903225806448</v>
      </c>
      <c r="D35" s="18">
        <f>((COUNT(D2:D32))/(COUNT(A2:A32))*100)</f>
        <v>100</v>
      </c>
      <c r="E35" s="18">
        <f>((COUNT(E2:E32))/(COUNT(A2:A32))*100)</f>
        <v>100</v>
      </c>
    </row>
    <row r="43" spans="1:10">
      <c r="J43" s="48"/>
    </row>
    <row r="44" spans="1:10">
      <c r="J44" s="48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"/>
  <sheetViews>
    <sheetView topLeftCell="F19" workbookViewId="0">
      <selection activeCell="Q74" sqref="Q74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"/>
  <sheetViews>
    <sheetView zoomScale="85" zoomScaleNormal="85" workbookViewId="0">
      <selection activeCell="R82" sqref="R82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D749"/>
  <sheetViews>
    <sheetView zoomScaleNormal="100" workbookViewId="0">
      <pane xSplit="1" ySplit="1" topLeftCell="B703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45658.034722222219</v>
      </c>
      <c r="B2" s="45">
        <v>33</v>
      </c>
      <c r="C2" s="45"/>
      <c r="D2" s="45">
        <v>10.48</v>
      </c>
    </row>
    <row r="3" spans="1:4">
      <c r="A3" s="11">
        <v>45658.076388888891</v>
      </c>
      <c r="B3" s="44">
        <v>13.41</v>
      </c>
      <c r="C3" s="44"/>
      <c r="D3" s="44">
        <v>12.28</v>
      </c>
    </row>
    <row r="4" spans="1:4">
      <c r="A4" s="23">
        <v>45658.118055555555</v>
      </c>
      <c r="B4" s="45">
        <v>12.4</v>
      </c>
      <c r="C4" s="45"/>
      <c r="D4" s="45">
        <v>10.92</v>
      </c>
    </row>
    <row r="5" spans="1:4">
      <c r="A5" s="11">
        <v>45658.159722222219</v>
      </c>
      <c r="B5" s="44">
        <v>14.2</v>
      </c>
      <c r="C5" s="44"/>
      <c r="D5" s="44">
        <v>10.43</v>
      </c>
    </row>
    <row r="6" spans="1:4">
      <c r="A6" s="23">
        <v>45658.201388888891</v>
      </c>
      <c r="B6" s="45">
        <v>19.36</v>
      </c>
      <c r="C6" s="45"/>
      <c r="D6" s="45">
        <v>10.06</v>
      </c>
    </row>
    <row r="7" spans="1:4">
      <c r="A7" s="11">
        <v>45658.243055555555</v>
      </c>
      <c r="B7" s="44">
        <v>11.54</v>
      </c>
      <c r="C7" s="44"/>
      <c r="D7" s="44">
        <v>10.63</v>
      </c>
    </row>
    <row r="8" spans="1:4">
      <c r="A8" s="23">
        <v>45658.284722222219</v>
      </c>
      <c r="B8" s="45">
        <v>9.36</v>
      </c>
      <c r="C8" s="45"/>
      <c r="D8" s="45">
        <v>15.47</v>
      </c>
    </row>
    <row r="9" spans="1:4">
      <c r="A9" s="11">
        <v>45658.326388888891</v>
      </c>
      <c r="B9" s="44">
        <v>41.17</v>
      </c>
      <c r="C9" s="44"/>
      <c r="D9" s="44">
        <v>30.97</v>
      </c>
    </row>
    <row r="10" spans="1:4">
      <c r="A10" s="23">
        <v>45658.368055555555</v>
      </c>
      <c r="B10" s="45">
        <v>21.39</v>
      </c>
      <c r="C10" s="45"/>
      <c r="D10" s="45">
        <v>61.17</v>
      </c>
    </row>
    <row r="11" spans="1:4">
      <c r="A11" s="11">
        <v>45658.409722222219</v>
      </c>
      <c r="B11" s="44">
        <v>23.41</v>
      </c>
      <c r="C11" s="44"/>
      <c r="D11" s="44">
        <v>4.0599999999999996</v>
      </c>
    </row>
    <row r="12" spans="1:4">
      <c r="A12" s="23">
        <v>45658.451388888891</v>
      </c>
      <c r="B12" s="45">
        <v>13.66</v>
      </c>
      <c r="C12" s="45"/>
      <c r="D12" s="45">
        <v>18.059999999999999</v>
      </c>
    </row>
    <row r="13" spans="1:4">
      <c r="A13" s="11">
        <v>45658.493055555555</v>
      </c>
      <c r="B13" s="44">
        <v>3.45</v>
      </c>
      <c r="C13" s="44"/>
      <c r="D13" s="44">
        <v>6.87</v>
      </c>
    </row>
    <row r="14" spans="1:4">
      <c r="A14" s="23">
        <v>45658.534722222219</v>
      </c>
      <c r="B14" s="45">
        <v>-6.27</v>
      </c>
      <c r="C14" s="45"/>
      <c r="D14" s="45">
        <v>0.14000000000000001</v>
      </c>
    </row>
    <row r="15" spans="1:4">
      <c r="A15" s="11">
        <v>45658.576388888891</v>
      </c>
      <c r="B15" s="44">
        <v>1.1499999999999999</v>
      </c>
      <c r="C15" s="44"/>
      <c r="D15" s="44">
        <v>18.38</v>
      </c>
    </row>
    <row r="16" spans="1:4">
      <c r="A16" s="23">
        <v>45658.618055555555</v>
      </c>
      <c r="B16" s="45">
        <v>17.38</v>
      </c>
      <c r="C16" s="45"/>
      <c r="D16" s="45">
        <v>9.8699999999999992</v>
      </c>
    </row>
    <row r="17" spans="1:4">
      <c r="A17" s="11">
        <v>45658.659722222219</v>
      </c>
      <c r="B17" s="44">
        <v>17.68</v>
      </c>
      <c r="C17" s="44"/>
      <c r="D17" s="44">
        <v>24.51</v>
      </c>
    </row>
    <row r="18" spans="1:4">
      <c r="A18" s="23">
        <v>45658.701388888891</v>
      </c>
      <c r="B18" s="45">
        <v>14.68</v>
      </c>
      <c r="C18" s="45"/>
      <c r="D18" s="45">
        <v>34.65</v>
      </c>
    </row>
    <row r="19" spans="1:4">
      <c r="A19" s="11">
        <v>45658.743055555555</v>
      </c>
      <c r="B19" s="44">
        <v>11.98</v>
      </c>
      <c r="C19" s="44"/>
      <c r="D19" s="44">
        <v>26.11</v>
      </c>
    </row>
    <row r="20" spans="1:4">
      <c r="A20" s="23">
        <v>45658.784722222219</v>
      </c>
      <c r="B20" s="45">
        <v>25.83</v>
      </c>
      <c r="C20" s="45"/>
      <c r="D20" s="45">
        <v>50.63</v>
      </c>
    </row>
    <row r="21" spans="1:4">
      <c r="A21" s="11">
        <v>45658.826388888891</v>
      </c>
      <c r="B21" s="44">
        <v>94.52</v>
      </c>
      <c r="C21" s="44"/>
      <c r="D21" s="44">
        <v>38.17</v>
      </c>
    </row>
    <row r="22" spans="1:4">
      <c r="A22" s="23">
        <v>45658.868055555555</v>
      </c>
      <c r="B22" s="45">
        <v>39.01</v>
      </c>
      <c r="C22" s="45"/>
      <c r="D22" s="45">
        <v>35.75</v>
      </c>
    </row>
    <row r="23" spans="1:4">
      <c r="A23" s="11">
        <v>45658.909722222219</v>
      </c>
      <c r="B23" s="44">
        <v>57.9</v>
      </c>
      <c r="C23" s="44"/>
      <c r="D23" s="44">
        <v>37.35</v>
      </c>
    </row>
    <row r="24" spans="1:4">
      <c r="A24" s="23">
        <v>45658.951388888891</v>
      </c>
      <c r="B24" s="45">
        <v>26.28</v>
      </c>
      <c r="C24" s="45"/>
      <c r="D24" s="45">
        <v>29.02</v>
      </c>
    </row>
    <row r="25" spans="1:4">
      <c r="A25" s="11">
        <v>45658.993055555555</v>
      </c>
      <c r="B25" s="44">
        <v>24.12</v>
      </c>
      <c r="C25" s="44"/>
      <c r="D25" s="44">
        <v>33.869999999999997</v>
      </c>
    </row>
    <row r="26" spans="1:4">
      <c r="A26" s="23">
        <v>45659.034722222219</v>
      </c>
      <c r="B26" s="45">
        <v>17.13</v>
      </c>
      <c r="C26" s="45"/>
      <c r="D26" s="45">
        <v>26.75</v>
      </c>
    </row>
    <row r="27" spans="1:4">
      <c r="A27" s="11">
        <v>45659.076388888891</v>
      </c>
      <c r="B27" s="44">
        <v>37.93</v>
      </c>
      <c r="C27" s="44"/>
      <c r="D27" s="44">
        <v>24.5</v>
      </c>
    </row>
    <row r="28" spans="1:4">
      <c r="A28" s="23">
        <v>45659.118055555555</v>
      </c>
      <c r="B28" s="45">
        <v>13.3</v>
      </c>
      <c r="C28" s="45"/>
      <c r="D28" s="45">
        <v>23.17</v>
      </c>
    </row>
    <row r="29" spans="1:4">
      <c r="A29" s="11">
        <v>45659.159722222219</v>
      </c>
      <c r="B29" s="44">
        <v>71.42</v>
      </c>
      <c r="C29" s="44"/>
      <c r="D29" s="44">
        <v>32.520000000000003</v>
      </c>
    </row>
    <row r="30" spans="1:4">
      <c r="A30" s="23">
        <v>45659.201388888891</v>
      </c>
      <c r="B30" s="45">
        <v>33.01</v>
      </c>
      <c r="C30" s="45"/>
      <c r="D30" s="45">
        <v>41.47</v>
      </c>
    </row>
    <row r="31" spans="1:4">
      <c r="A31" s="11">
        <v>45659.243055555555</v>
      </c>
      <c r="B31" s="44">
        <v>41.5</v>
      </c>
      <c r="C31" s="44"/>
      <c r="D31" s="44">
        <v>46.59</v>
      </c>
    </row>
    <row r="32" spans="1:4">
      <c r="A32" s="23">
        <v>45659.284722222219</v>
      </c>
      <c r="B32" s="45">
        <v>29.51</v>
      </c>
      <c r="C32" s="45"/>
      <c r="D32" s="45">
        <v>34.090000000000003</v>
      </c>
    </row>
    <row r="33" spans="1:4">
      <c r="A33" s="11">
        <v>45659.326388888891</v>
      </c>
      <c r="B33" s="44">
        <v>32.03</v>
      </c>
      <c r="C33" s="44"/>
      <c r="D33" s="44">
        <v>32.590000000000003</v>
      </c>
    </row>
    <row r="34" spans="1:4">
      <c r="A34" s="23">
        <v>45659.368055555555</v>
      </c>
      <c r="B34" s="45">
        <v>19.86</v>
      </c>
      <c r="C34" s="45"/>
      <c r="D34" s="45">
        <v>26.31</v>
      </c>
    </row>
    <row r="35" spans="1:4">
      <c r="A35" s="11">
        <v>45659.409722222219</v>
      </c>
      <c r="B35" s="44">
        <v>18.07</v>
      </c>
      <c r="C35" s="44"/>
      <c r="D35" s="44">
        <v>18.079999999999998</v>
      </c>
    </row>
    <row r="36" spans="1:4">
      <c r="A36" s="23">
        <v>45659.451388888891</v>
      </c>
      <c r="B36" s="45">
        <v>23.66</v>
      </c>
      <c r="C36" s="45"/>
      <c r="D36" s="45">
        <v>18.7</v>
      </c>
    </row>
    <row r="37" spans="1:4">
      <c r="A37" s="11">
        <v>45659.493055555555</v>
      </c>
      <c r="B37" s="44">
        <v>21.22</v>
      </c>
      <c r="C37" s="44"/>
      <c r="D37" s="44">
        <v>15.64</v>
      </c>
    </row>
    <row r="38" spans="1:4">
      <c r="A38" s="23">
        <v>45659.534722222219</v>
      </c>
      <c r="B38" s="45">
        <v>21.59</v>
      </c>
      <c r="C38" s="45"/>
      <c r="D38" s="45">
        <v>27.2</v>
      </c>
    </row>
    <row r="39" spans="1:4">
      <c r="A39" s="11">
        <v>45659.576388888891</v>
      </c>
      <c r="B39" s="44">
        <v>24.78</v>
      </c>
      <c r="C39" s="44"/>
      <c r="D39" s="44">
        <v>30.4</v>
      </c>
    </row>
    <row r="40" spans="1:4">
      <c r="A40" s="23">
        <v>45659.618055555555</v>
      </c>
      <c r="B40" s="45">
        <v>26.84</v>
      </c>
      <c r="C40" s="45"/>
      <c r="D40" s="45">
        <v>18.78</v>
      </c>
    </row>
    <row r="41" spans="1:4">
      <c r="A41" s="11">
        <v>45659.659722222219</v>
      </c>
      <c r="B41" s="44">
        <v>14.91</v>
      </c>
      <c r="C41" s="44"/>
      <c r="D41" s="44">
        <v>14.98</v>
      </c>
    </row>
    <row r="42" spans="1:4">
      <c r="A42" s="23">
        <v>45659.701388888891</v>
      </c>
      <c r="B42" s="45">
        <v>14.97</v>
      </c>
      <c r="C42" s="45"/>
      <c r="D42" s="45">
        <v>3.1</v>
      </c>
    </row>
    <row r="43" spans="1:4">
      <c r="A43" s="11">
        <v>45659.743055555555</v>
      </c>
      <c r="B43" s="44">
        <v>10.56</v>
      </c>
      <c r="C43" s="44"/>
      <c r="D43" s="44">
        <v>13.61</v>
      </c>
    </row>
    <row r="44" spans="1:4">
      <c r="A44" s="23">
        <v>45659.784722222219</v>
      </c>
      <c r="B44" s="45">
        <v>10.35</v>
      </c>
      <c r="C44" s="45"/>
      <c r="D44" s="45">
        <v>13.3</v>
      </c>
    </row>
    <row r="45" spans="1:4">
      <c r="A45" s="11">
        <v>45659.826388888891</v>
      </c>
      <c r="B45" s="44">
        <v>19.39</v>
      </c>
      <c r="C45" s="44"/>
      <c r="D45" s="44">
        <v>22.26</v>
      </c>
    </row>
    <row r="46" spans="1:4">
      <c r="A46" s="23">
        <v>45659.868055555555</v>
      </c>
      <c r="B46" s="45">
        <v>19.61</v>
      </c>
      <c r="C46" s="45"/>
      <c r="D46" s="45">
        <v>23.54</v>
      </c>
    </row>
    <row r="47" spans="1:4">
      <c r="A47" s="11">
        <v>45659.909722222219</v>
      </c>
      <c r="B47" s="44">
        <v>17.350000000000001</v>
      </c>
      <c r="C47" s="44"/>
      <c r="D47" s="44">
        <v>21.7</v>
      </c>
    </row>
    <row r="48" spans="1:4">
      <c r="A48" s="23">
        <v>45659.951388888891</v>
      </c>
      <c r="B48" s="45">
        <v>14.5</v>
      </c>
      <c r="C48" s="45"/>
      <c r="D48" s="45">
        <v>17.239999999999998</v>
      </c>
    </row>
    <row r="49" spans="1:4">
      <c r="A49" s="11">
        <v>45659.993055555555</v>
      </c>
      <c r="B49" s="44">
        <v>16.53</v>
      </c>
      <c r="C49" s="44"/>
      <c r="D49" s="44">
        <v>19.510000000000002</v>
      </c>
    </row>
    <row r="50" spans="1:4">
      <c r="A50" s="23">
        <v>45660.034722222219</v>
      </c>
      <c r="B50" s="45">
        <v>18.309999999999999</v>
      </c>
      <c r="C50" s="45"/>
      <c r="D50" s="45">
        <v>20.170000000000002</v>
      </c>
    </row>
    <row r="51" spans="1:4">
      <c r="A51" s="11">
        <v>45660.076388888891</v>
      </c>
      <c r="B51" s="44">
        <v>19.21</v>
      </c>
      <c r="C51" s="44"/>
      <c r="D51" s="44">
        <v>23.4</v>
      </c>
    </row>
    <row r="52" spans="1:4">
      <c r="A52" s="23">
        <v>45660.118055555555</v>
      </c>
      <c r="B52" s="45">
        <v>18.25</v>
      </c>
      <c r="C52" s="45"/>
      <c r="D52" s="45">
        <v>26.86</v>
      </c>
    </row>
    <row r="53" spans="1:4">
      <c r="A53" s="11">
        <v>45660.159722222219</v>
      </c>
      <c r="B53" s="44">
        <v>22.07</v>
      </c>
      <c r="C53" s="44"/>
      <c r="D53" s="44">
        <v>30.07</v>
      </c>
    </row>
    <row r="54" spans="1:4">
      <c r="A54" s="23">
        <v>45660.201388888891</v>
      </c>
      <c r="B54" s="45">
        <v>22.96</v>
      </c>
      <c r="C54" s="45"/>
      <c r="D54" s="45">
        <v>36.229999999999997</v>
      </c>
    </row>
    <row r="55" spans="1:4">
      <c r="A55" s="11">
        <v>45660.243055555555</v>
      </c>
      <c r="B55" s="44">
        <v>23.78</v>
      </c>
      <c r="C55" s="44"/>
      <c r="D55" s="44">
        <v>30.72</v>
      </c>
    </row>
    <row r="56" spans="1:4">
      <c r="A56" s="23">
        <v>45660.284722222219</v>
      </c>
      <c r="B56" s="45">
        <v>24.58</v>
      </c>
      <c r="C56" s="45"/>
      <c r="D56" s="45">
        <v>27.28</v>
      </c>
    </row>
    <row r="57" spans="1:4">
      <c r="A57" s="11">
        <v>45660.326388888891</v>
      </c>
      <c r="B57" s="44">
        <v>29.06</v>
      </c>
      <c r="C57" s="44"/>
      <c r="D57" s="44">
        <v>28.78</v>
      </c>
    </row>
    <row r="58" spans="1:4">
      <c r="A58" s="23">
        <v>45660.368055555555</v>
      </c>
      <c r="B58" s="45">
        <v>26.46</v>
      </c>
      <c r="C58" s="45"/>
      <c r="D58" s="45">
        <v>29.32</v>
      </c>
    </row>
    <row r="59" spans="1:4">
      <c r="A59" s="11">
        <v>45660.409722222219</v>
      </c>
      <c r="B59" s="44">
        <v>16.850000000000001</v>
      </c>
      <c r="C59" s="44"/>
      <c r="D59" s="44">
        <v>21.6</v>
      </c>
    </row>
    <row r="60" spans="1:4">
      <c r="A60" s="23">
        <v>45660.451388888891</v>
      </c>
      <c r="B60" s="45">
        <v>23.91</v>
      </c>
      <c r="C60" s="45"/>
      <c r="D60" s="45">
        <v>22.85</v>
      </c>
    </row>
    <row r="61" spans="1:4">
      <c r="A61" s="11">
        <v>45660.493055555555</v>
      </c>
      <c r="B61" s="44">
        <v>4.7</v>
      </c>
      <c r="C61" s="44"/>
      <c r="D61" s="44">
        <v>9.0500000000000007</v>
      </c>
    </row>
    <row r="62" spans="1:4">
      <c r="A62" s="23">
        <v>45660.534722222219</v>
      </c>
      <c r="B62" s="45">
        <v>2.96</v>
      </c>
      <c r="C62" s="45"/>
      <c r="D62" s="45"/>
    </row>
    <row r="63" spans="1:4">
      <c r="A63" s="11">
        <v>45660.576388888891</v>
      </c>
      <c r="B63" s="44"/>
      <c r="C63" s="44"/>
      <c r="D63" s="44"/>
    </row>
    <row r="64" spans="1:4">
      <c r="A64" s="23">
        <v>45660.618055555555</v>
      </c>
      <c r="B64" s="45"/>
      <c r="C64" s="45">
        <v>-8.75</v>
      </c>
      <c r="D64" s="45">
        <v>3.24</v>
      </c>
    </row>
    <row r="65" spans="1:4">
      <c r="A65" s="11">
        <v>45660.659722222219</v>
      </c>
      <c r="B65" s="44">
        <v>6.75</v>
      </c>
      <c r="C65" s="44">
        <v>-2.33</v>
      </c>
      <c r="D65" s="44">
        <v>8.24</v>
      </c>
    </row>
    <row r="66" spans="1:4">
      <c r="A66" s="23">
        <v>45660.701388888891</v>
      </c>
      <c r="B66" s="45">
        <v>8.43</v>
      </c>
      <c r="C66" s="45">
        <v>-0.22</v>
      </c>
      <c r="D66" s="45">
        <v>17.82</v>
      </c>
    </row>
    <row r="67" spans="1:4">
      <c r="A67" s="11">
        <v>45660.743055555555</v>
      </c>
      <c r="B67" s="44">
        <v>8.44</v>
      </c>
      <c r="C67" s="44">
        <v>1.58</v>
      </c>
      <c r="D67" s="44">
        <v>8.3000000000000007</v>
      </c>
    </row>
    <row r="68" spans="1:4">
      <c r="A68" s="23">
        <v>45660.784722222219</v>
      </c>
      <c r="B68" s="45">
        <v>8.14</v>
      </c>
      <c r="C68" s="45">
        <v>0.16</v>
      </c>
      <c r="D68" s="45">
        <v>8.17</v>
      </c>
    </row>
    <row r="69" spans="1:4">
      <c r="A69" s="11">
        <v>45660.826388888891</v>
      </c>
      <c r="B69" s="44">
        <v>7.3</v>
      </c>
      <c r="C69" s="44">
        <v>0.61</v>
      </c>
      <c r="D69" s="44">
        <v>6.08</v>
      </c>
    </row>
    <row r="70" spans="1:4">
      <c r="A70" s="23">
        <v>45660.868055555555</v>
      </c>
      <c r="B70" s="45">
        <v>6.84</v>
      </c>
      <c r="C70" s="45">
        <v>0.52</v>
      </c>
      <c r="D70" s="45">
        <v>6.03</v>
      </c>
    </row>
    <row r="71" spans="1:4">
      <c r="A71" s="11">
        <v>45660.909722222219</v>
      </c>
      <c r="B71" s="44">
        <v>7.08</v>
      </c>
      <c r="C71" s="44">
        <v>0.76</v>
      </c>
      <c r="D71" s="44">
        <v>7.17</v>
      </c>
    </row>
    <row r="72" spans="1:4">
      <c r="A72" s="23">
        <v>45660.951388888891</v>
      </c>
      <c r="B72" s="45">
        <v>7.67</v>
      </c>
      <c r="C72" s="45">
        <v>2.5</v>
      </c>
      <c r="D72" s="45">
        <v>17.510000000000002</v>
      </c>
    </row>
    <row r="73" spans="1:4">
      <c r="A73" s="11">
        <v>45660.993055555555</v>
      </c>
      <c r="B73" s="44">
        <v>8.17</v>
      </c>
      <c r="C73" s="44">
        <v>8.32</v>
      </c>
      <c r="D73" s="44">
        <v>22.37</v>
      </c>
    </row>
    <row r="74" spans="1:4">
      <c r="A74" s="23">
        <v>45661.034722222219</v>
      </c>
      <c r="B74" s="45">
        <v>16.809999999999999</v>
      </c>
      <c r="C74" s="45">
        <v>13.62</v>
      </c>
      <c r="D74" s="45">
        <v>21.1</v>
      </c>
    </row>
    <row r="75" spans="1:4">
      <c r="A75" s="11">
        <v>45661.076388888891</v>
      </c>
      <c r="B75" s="44">
        <v>21.72</v>
      </c>
      <c r="C75" s="44">
        <v>9.24</v>
      </c>
      <c r="D75" s="44">
        <v>20.03</v>
      </c>
    </row>
    <row r="76" spans="1:4">
      <c r="A76" s="23">
        <v>45661.118055555555</v>
      </c>
      <c r="B76" s="45">
        <v>19.09</v>
      </c>
      <c r="C76" s="45">
        <v>6.87</v>
      </c>
      <c r="D76" s="45">
        <v>19.63</v>
      </c>
    </row>
    <row r="77" spans="1:4">
      <c r="A77" s="11">
        <v>45661.159722222219</v>
      </c>
      <c r="B77" s="44">
        <v>18.45</v>
      </c>
      <c r="C77" s="44">
        <v>5.24</v>
      </c>
      <c r="D77" s="44">
        <v>15.02</v>
      </c>
    </row>
    <row r="78" spans="1:4">
      <c r="A78" s="23">
        <v>45661.201388888891</v>
      </c>
      <c r="B78" s="45">
        <v>15.49</v>
      </c>
      <c r="C78" s="45">
        <v>5.04</v>
      </c>
      <c r="D78" s="45">
        <v>11.97</v>
      </c>
    </row>
    <row r="79" spans="1:4">
      <c r="A79" s="11">
        <v>45661.243055555555</v>
      </c>
      <c r="B79" s="44">
        <v>17.260000000000002</v>
      </c>
      <c r="C79" s="44">
        <v>3.62</v>
      </c>
      <c r="D79" s="44">
        <v>12.91</v>
      </c>
    </row>
    <row r="80" spans="1:4">
      <c r="A80" s="23">
        <v>45661.284722222219</v>
      </c>
      <c r="B80" s="45">
        <v>11.49</v>
      </c>
      <c r="C80" s="45">
        <v>3.98</v>
      </c>
      <c r="D80" s="45">
        <v>12.08</v>
      </c>
    </row>
    <row r="81" spans="1:4">
      <c r="A81" s="11">
        <v>45661.326388888891</v>
      </c>
      <c r="B81" s="44">
        <v>11.49</v>
      </c>
      <c r="C81" s="44">
        <v>5.96</v>
      </c>
      <c r="D81" s="44">
        <v>10.95</v>
      </c>
    </row>
    <row r="82" spans="1:4">
      <c r="A82" s="23">
        <v>45661.368055555555</v>
      </c>
      <c r="B82" s="45">
        <v>14.29</v>
      </c>
      <c r="C82" s="45">
        <v>16.309999999999999</v>
      </c>
      <c r="D82" s="45">
        <v>18.27</v>
      </c>
    </row>
    <row r="83" spans="1:4">
      <c r="A83" s="11">
        <v>45661.409722222219</v>
      </c>
      <c r="B83" s="44">
        <v>17.86</v>
      </c>
      <c r="C83" s="44">
        <v>13.87</v>
      </c>
      <c r="D83" s="44">
        <v>21.13</v>
      </c>
    </row>
    <row r="84" spans="1:4">
      <c r="A84" s="23">
        <v>45661.451388888891</v>
      </c>
      <c r="B84" s="45">
        <v>14.81</v>
      </c>
      <c r="C84" s="45">
        <v>12.6</v>
      </c>
      <c r="D84" s="45">
        <v>16.18</v>
      </c>
    </row>
    <row r="85" spans="1:4">
      <c r="A85" s="11">
        <v>45661.493055555555</v>
      </c>
      <c r="B85" s="44">
        <v>14.98</v>
      </c>
      <c r="C85" s="44">
        <v>11.1</v>
      </c>
      <c r="D85" s="44">
        <v>15.18</v>
      </c>
    </row>
    <row r="86" spans="1:4">
      <c r="A86" s="23">
        <v>45661.534722222219</v>
      </c>
      <c r="B86" s="45">
        <v>16.7</v>
      </c>
      <c r="C86" s="45">
        <v>13.76</v>
      </c>
      <c r="D86" s="45">
        <v>22.41</v>
      </c>
    </row>
    <row r="87" spans="1:4">
      <c r="A87" s="11">
        <v>45661.576388888891</v>
      </c>
      <c r="B87" s="44">
        <v>23.82</v>
      </c>
      <c r="C87" s="44">
        <v>20.329999999999998</v>
      </c>
      <c r="D87" s="44">
        <v>29.88</v>
      </c>
    </row>
    <row r="88" spans="1:4">
      <c r="A88" s="23">
        <v>45661.618055555555</v>
      </c>
      <c r="B88" s="45">
        <v>21.49</v>
      </c>
      <c r="C88" s="45">
        <v>18.05</v>
      </c>
      <c r="D88" s="45">
        <v>27.9</v>
      </c>
    </row>
    <row r="89" spans="1:4">
      <c r="A89" s="11">
        <v>45661.659722222219</v>
      </c>
      <c r="B89" s="44">
        <v>22.58</v>
      </c>
      <c r="C89" s="44">
        <v>18.46</v>
      </c>
      <c r="D89" s="44">
        <v>23.16</v>
      </c>
    </row>
    <row r="90" spans="1:4">
      <c r="A90" s="23">
        <v>45661.701388888891</v>
      </c>
      <c r="B90" s="45">
        <v>19.059999999999999</v>
      </c>
      <c r="C90" s="45">
        <v>15</v>
      </c>
      <c r="D90" s="45">
        <v>21.62</v>
      </c>
    </row>
    <row r="91" spans="1:4">
      <c r="A91" s="11">
        <v>45661.743055555555</v>
      </c>
      <c r="B91" s="44">
        <v>15.13</v>
      </c>
      <c r="C91" s="44">
        <v>11.89</v>
      </c>
      <c r="D91" s="44">
        <v>19.739999999999998</v>
      </c>
    </row>
    <row r="92" spans="1:4">
      <c r="A92" s="23">
        <v>45661.784722222219</v>
      </c>
      <c r="B92" s="45">
        <v>15.84</v>
      </c>
      <c r="C92" s="45">
        <v>10.8</v>
      </c>
      <c r="D92" s="45">
        <v>17.78</v>
      </c>
    </row>
    <row r="93" spans="1:4">
      <c r="A93" s="11">
        <v>45661.826388888891</v>
      </c>
      <c r="B93" s="44">
        <v>15.97</v>
      </c>
      <c r="C93" s="44">
        <v>14.3</v>
      </c>
      <c r="D93" s="44">
        <v>18.5</v>
      </c>
    </row>
    <row r="94" spans="1:4">
      <c r="A94" s="23">
        <v>45661.868055555555</v>
      </c>
      <c r="B94" s="45">
        <v>16.72</v>
      </c>
      <c r="C94" s="45">
        <v>16.670000000000002</v>
      </c>
      <c r="D94" s="45">
        <v>21.11</v>
      </c>
    </row>
    <row r="95" spans="1:4">
      <c r="A95" s="11">
        <v>45661.909722222219</v>
      </c>
      <c r="B95" s="44">
        <v>24.87</v>
      </c>
      <c r="C95" s="44">
        <v>22.31</v>
      </c>
      <c r="D95" s="44">
        <v>24.71</v>
      </c>
    </row>
    <row r="96" spans="1:4">
      <c r="A96" s="23">
        <v>45661.951388888891</v>
      </c>
      <c r="B96" s="45">
        <v>30.11</v>
      </c>
      <c r="C96" s="45">
        <v>29.42</v>
      </c>
      <c r="D96" s="45">
        <v>22.23</v>
      </c>
    </row>
    <row r="97" spans="1:4">
      <c r="A97" s="11">
        <v>45661.993055555555</v>
      </c>
      <c r="B97" s="44">
        <v>25.3</v>
      </c>
      <c r="C97" s="44">
        <v>20.99</v>
      </c>
      <c r="D97" s="44">
        <v>33.96</v>
      </c>
    </row>
    <row r="98" spans="1:4">
      <c r="A98" s="23">
        <v>45662.034722222219</v>
      </c>
      <c r="B98" s="45">
        <v>21.04</v>
      </c>
      <c r="C98" s="45">
        <v>16.93</v>
      </c>
      <c r="D98" s="45">
        <v>24.6</v>
      </c>
    </row>
    <row r="99" spans="1:4">
      <c r="A99" s="11">
        <v>45662.076388888891</v>
      </c>
      <c r="B99" s="44">
        <v>17.670000000000002</v>
      </c>
      <c r="C99" s="44">
        <v>14.91</v>
      </c>
      <c r="D99" s="44">
        <v>19.68</v>
      </c>
    </row>
    <row r="100" spans="1:4">
      <c r="A100" s="23">
        <v>45662.118055555555</v>
      </c>
      <c r="B100" s="45">
        <v>15.92</v>
      </c>
      <c r="C100" s="45">
        <v>11.27</v>
      </c>
      <c r="D100" s="45">
        <v>15.39</v>
      </c>
    </row>
    <row r="101" spans="1:4">
      <c r="A101" s="11">
        <v>45662.159722222219</v>
      </c>
      <c r="B101" s="44">
        <v>14.2</v>
      </c>
      <c r="C101" s="44">
        <v>9.0500000000000007</v>
      </c>
      <c r="D101" s="44">
        <v>13.34</v>
      </c>
    </row>
    <row r="102" spans="1:4">
      <c r="A102" s="23">
        <v>45662.201388888891</v>
      </c>
      <c r="B102" s="45">
        <v>12.57</v>
      </c>
      <c r="C102" s="45">
        <v>8.86</v>
      </c>
      <c r="D102" s="45">
        <v>13.31</v>
      </c>
    </row>
    <row r="103" spans="1:4">
      <c r="A103" s="11">
        <v>45662.243055555555</v>
      </c>
      <c r="B103" s="44">
        <v>12.44</v>
      </c>
      <c r="C103" s="44">
        <v>10.32</v>
      </c>
      <c r="D103" s="44">
        <v>13.33</v>
      </c>
    </row>
    <row r="104" spans="1:4">
      <c r="A104" s="23">
        <v>45662.284722222219</v>
      </c>
      <c r="B104" s="45">
        <v>13.44</v>
      </c>
      <c r="C104" s="45">
        <v>9.4700000000000006</v>
      </c>
      <c r="D104" s="45">
        <v>11.64</v>
      </c>
    </row>
    <row r="105" spans="1:4">
      <c r="A105" s="11">
        <v>45662.326388888891</v>
      </c>
      <c r="B105" s="44">
        <v>15.54</v>
      </c>
      <c r="C105" s="44">
        <v>13.59</v>
      </c>
      <c r="D105" s="44">
        <v>13.88</v>
      </c>
    </row>
    <row r="106" spans="1:4">
      <c r="A106" s="23">
        <v>45662.368055555555</v>
      </c>
      <c r="B106" s="45">
        <v>13.25</v>
      </c>
      <c r="C106" s="45">
        <v>17.96</v>
      </c>
      <c r="D106" s="45">
        <v>21.94</v>
      </c>
    </row>
    <row r="107" spans="1:4">
      <c r="A107" s="11">
        <v>45662.409722222219</v>
      </c>
      <c r="B107" s="44">
        <v>13.37</v>
      </c>
      <c r="C107" s="44">
        <v>15.02</v>
      </c>
      <c r="D107" s="44">
        <v>19.600000000000001</v>
      </c>
    </row>
    <row r="108" spans="1:4">
      <c r="A108" s="23">
        <v>45662.451388888891</v>
      </c>
      <c r="B108" s="45">
        <v>14.33</v>
      </c>
      <c r="C108" s="45">
        <v>11.25</v>
      </c>
      <c r="D108" s="45">
        <v>15.96</v>
      </c>
    </row>
    <row r="109" spans="1:4">
      <c r="A109" s="11">
        <v>45662.493055555555</v>
      </c>
      <c r="B109" s="44">
        <v>19.7</v>
      </c>
      <c r="C109" s="44">
        <v>19.23</v>
      </c>
      <c r="D109" s="44">
        <v>33.700000000000003</v>
      </c>
    </row>
    <row r="110" spans="1:4">
      <c r="A110" s="23">
        <v>45662.534722222219</v>
      </c>
      <c r="B110" s="45">
        <v>25.14</v>
      </c>
      <c r="C110" s="45">
        <v>26.33</v>
      </c>
      <c r="D110" s="45">
        <v>47.48</v>
      </c>
    </row>
    <row r="111" spans="1:4">
      <c r="A111" s="11">
        <v>45662.576388888891</v>
      </c>
      <c r="B111" s="44">
        <v>32.25</v>
      </c>
      <c r="C111" s="44">
        <v>32.04</v>
      </c>
      <c r="D111" s="44">
        <v>35.950000000000003</v>
      </c>
    </row>
    <row r="112" spans="1:4">
      <c r="A112" s="23">
        <v>45662.618055555555</v>
      </c>
      <c r="B112" s="45">
        <v>20.2</v>
      </c>
      <c r="C112" s="45">
        <v>19.84</v>
      </c>
      <c r="D112" s="45">
        <v>22.64</v>
      </c>
    </row>
    <row r="113" spans="1:4">
      <c r="A113" s="11">
        <v>45662.659722222219</v>
      </c>
      <c r="B113" s="44">
        <v>15.74</v>
      </c>
      <c r="C113" s="44">
        <v>13.83</v>
      </c>
      <c r="D113" s="44">
        <v>23.8</v>
      </c>
    </row>
    <row r="114" spans="1:4">
      <c r="A114" s="23">
        <v>45662.701388888891</v>
      </c>
      <c r="B114" s="45">
        <v>17.309999999999999</v>
      </c>
      <c r="C114" s="45">
        <v>16.02</v>
      </c>
      <c r="D114" s="45">
        <v>23.74</v>
      </c>
    </row>
    <row r="115" spans="1:4">
      <c r="A115" s="11">
        <v>45662.743055555555</v>
      </c>
      <c r="B115" s="44">
        <v>18.989999999999998</v>
      </c>
      <c r="C115" s="44">
        <v>14.16</v>
      </c>
      <c r="D115" s="44">
        <v>20.84</v>
      </c>
    </row>
    <row r="116" spans="1:4">
      <c r="A116" s="23">
        <v>45662.784722222219</v>
      </c>
      <c r="B116" s="45">
        <v>18.52</v>
      </c>
      <c r="C116" s="45">
        <v>12.39</v>
      </c>
      <c r="D116" s="45">
        <v>15.29</v>
      </c>
    </row>
    <row r="117" spans="1:4">
      <c r="A117" s="11">
        <v>45662.826388888891</v>
      </c>
      <c r="B117" s="44">
        <v>28.38</v>
      </c>
      <c r="C117" s="44">
        <v>24.91</v>
      </c>
      <c r="D117" s="44">
        <v>29.45</v>
      </c>
    </row>
    <row r="118" spans="1:4">
      <c r="A118" s="23">
        <v>45662.868055555555</v>
      </c>
      <c r="B118" s="45">
        <v>33.26</v>
      </c>
      <c r="C118" s="45">
        <v>25.29</v>
      </c>
      <c r="D118" s="45">
        <v>30.48</v>
      </c>
    </row>
    <row r="119" spans="1:4">
      <c r="A119" s="11">
        <v>45662.909722222219</v>
      </c>
      <c r="B119" s="44">
        <v>44.5</v>
      </c>
      <c r="C119" s="44">
        <v>38.61</v>
      </c>
      <c r="D119" s="44">
        <v>27.91</v>
      </c>
    </row>
    <row r="120" spans="1:4">
      <c r="A120" s="23">
        <v>45662.951388888891</v>
      </c>
      <c r="B120" s="45">
        <v>46.24</v>
      </c>
      <c r="C120" s="45">
        <v>39.380000000000003</v>
      </c>
      <c r="D120" s="45">
        <v>53.2</v>
      </c>
    </row>
    <row r="121" spans="1:4">
      <c r="A121" s="11">
        <v>45662.993055555555</v>
      </c>
      <c r="B121" s="44">
        <v>40.28</v>
      </c>
      <c r="C121" s="44">
        <v>35.08</v>
      </c>
      <c r="D121" s="44">
        <v>35.81</v>
      </c>
    </row>
    <row r="122" spans="1:4">
      <c r="A122" s="23">
        <v>45663.034722222219</v>
      </c>
      <c r="B122" s="45">
        <v>31.51</v>
      </c>
      <c r="C122" s="45">
        <v>21.04</v>
      </c>
      <c r="D122" s="45">
        <v>30.53</v>
      </c>
    </row>
    <row r="123" spans="1:4">
      <c r="A123" s="11">
        <v>45663.076388888891</v>
      </c>
      <c r="B123" s="44">
        <v>20.56</v>
      </c>
      <c r="C123" s="44">
        <v>20.11</v>
      </c>
      <c r="D123" s="44">
        <v>26.69</v>
      </c>
    </row>
    <row r="124" spans="1:4">
      <c r="A124" s="23">
        <v>45663.118055555555</v>
      </c>
      <c r="B124" s="45">
        <v>24.79</v>
      </c>
      <c r="C124" s="45">
        <v>19.71</v>
      </c>
      <c r="D124" s="45">
        <v>27.73</v>
      </c>
    </row>
    <row r="125" spans="1:4">
      <c r="A125" s="11">
        <v>45663.159722222219</v>
      </c>
      <c r="B125" s="44">
        <v>24.25</v>
      </c>
      <c r="C125" s="44">
        <v>22.91</v>
      </c>
      <c r="D125" s="44">
        <v>27.31</v>
      </c>
    </row>
    <row r="126" spans="1:4">
      <c r="A126" s="23">
        <v>45663.201388888891</v>
      </c>
      <c r="B126" s="45">
        <v>30.07</v>
      </c>
      <c r="C126" s="45">
        <v>27.25</v>
      </c>
      <c r="D126" s="45">
        <v>20.63</v>
      </c>
    </row>
    <row r="127" spans="1:4">
      <c r="A127" s="11">
        <v>45663.243055555555</v>
      </c>
      <c r="B127" s="44">
        <v>19.5</v>
      </c>
      <c r="C127" s="44">
        <v>21.67</v>
      </c>
      <c r="D127" s="44">
        <v>26.9</v>
      </c>
    </row>
    <row r="128" spans="1:4">
      <c r="A128" s="23">
        <v>45663.284722222219</v>
      </c>
      <c r="B128" s="45">
        <v>19.07</v>
      </c>
      <c r="C128" s="45">
        <v>19.23</v>
      </c>
      <c r="D128" s="45">
        <v>27.94</v>
      </c>
    </row>
    <row r="129" spans="1:4">
      <c r="A129" s="11">
        <v>45663.326388888891</v>
      </c>
      <c r="B129" s="44">
        <v>18.95</v>
      </c>
      <c r="C129" s="44">
        <v>20.010000000000002</v>
      </c>
      <c r="D129" s="44">
        <v>33.19</v>
      </c>
    </row>
    <row r="130" spans="1:4">
      <c r="A130" s="23">
        <v>45663.368055555555</v>
      </c>
      <c r="B130" s="45">
        <v>23.82</v>
      </c>
      <c r="C130" s="45">
        <v>51.85</v>
      </c>
      <c r="D130" s="45">
        <v>37.43</v>
      </c>
    </row>
    <row r="131" spans="1:4">
      <c r="A131" s="11">
        <v>45663.409722222219</v>
      </c>
      <c r="B131" s="44">
        <v>21.42</v>
      </c>
      <c r="C131" s="44">
        <v>30.71</v>
      </c>
      <c r="D131" s="44">
        <v>25.42</v>
      </c>
    </row>
    <row r="132" spans="1:4">
      <c r="A132" s="23">
        <v>45663.451388888891</v>
      </c>
      <c r="B132" s="45">
        <v>20.190000000000001</v>
      </c>
      <c r="C132" s="45">
        <v>57.4</v>
      </c>
      <c r="D132" s="45">
        <v>21.75</v>
      </c>
    </row>
    <row r="133" spans="1:4">
      <c r="A133" s="11">
        <v>45663.493055555555</v>
      </c>
      <c r="B133" s="44">
        <v>23.48</v>
      </c>
      <c r="C133" s="44">
        <v>37.29</v>
      </c>
      <c r="D133" s="44">
        <v>16.64</v>
      </c>
    </row>
    <row r="134" spans="1:4">
      <c r="A134" s="23">
        <v>45663.534722222219</v>
      </c>
      <c r="B134" s="45">
        <v>19.27</v>
      </c>
      <c r="C134" s="45">
        <v>21.1</v>
      </c>
      <c r="D134" s="45">
        <v>18.32</v>
      </c>
    </row>
    <row r="135" spans="1:4">
      <c r="A135" s="11">
        <v>45663.576388888891</v>
      </c>
      <c r="B135" s="44">
        <v>14.03</v>
      </c>
      <c r="C135" s="44">
        <v>21.29</v>
      </c>
      <c r="D135" s="44">
        <v>18.809999999999999</v>
      </c>
    </row>
    <row r="136" spans="1:4">
      <c r="A136" s="23">
        <v>45663.618055555555</v>
      </c>
      <c r="B136" s="45">
        <v>14.78</v>
      </c>
      <c r="C136" s="45">
        <v>19.97</v>
      </c>
      <c r="D136" s="45">
        <v>24.92</v>
      </c>
    </row>
    <row r="137" spans="1:4">
      <c r="A137" s="11">
        <v>45663.659722222219</v>
      </c>
      <c r="B137" s="44">
        <v>14.84</v>
      </c>
      <c r="C137" s="44">
        <v>37.659999999999997</v>
      </c>
      <c r="D137" s="44">
        <v>22.59</v>
      </c>
    </row>
    <row r="138" spans="1:4">
      <c r="A138" s="23">
        <v>45663.701388888891</v>
      </c>
      <c r="B138" s="45">
        <v>13.42</v>
      </c>
      <c r="C138" s="45">
        <v>24.82</v>
      </c>
      <c r="D138" s="45">
        <v>19.600000000000001</v>
      </c>
    </row>
    <row r="139" spans="1:4">
      <c r="A139" s="11">
        <v>45663.743055555555</v>
      </c>
      <c r="B139" s="44">
        <v>13.01</v>
      </c>
      <c r="C139" s="44">
        <v>22.68</v>
      </c>
      <c r="D139" s="44">
        <v>22.73</v>
      </c>
    </row>
    <row r="140" spans="1:4">
      <c r="A140" s="23">
        <v>45663.784722222219</v>
      </c>
      <c r="B140" s="45">
        <v>13.04</v>
      </c>
      <c r="C140" s="45">
        <v>17.97</v>
      </c>
      <c r="D140" s="45">
        <v>14.67</v>
      </c>
    </row>
    <row r="141" spans="1:4">
      <c r="A141" s="11">
        <v>45663.826388888891</v>
      </c>
      <c r="B141" s="44">
        <v>14.44</v>
      </c>
      <c r="C141" s="44">
        <v>19.559999999999999</v>
      </c>
      <c r="D141" s="44">
        <v>20.13</v>
      </c>
    </row>
    <row r="142" spans="1:4">
      <c r="A142" s="23">
        <v>45663.868055555555</v>
      </c>
      <c r="B142" s="45">
        <v>16.96</v>
      </c>
      <c r="C142" s="45">
        <v>31.41</v>
      </c>
      <c r="D142" s="45">
        <v>15.27</v>
      </c>
    </row>
    <row r="143" spans="1:4">
      <c r="A143" s="11">
        <v>45663.909722222219</v>
      </c>
      <c r="B143" s="44">
        <v>25.93</v>
      </c>
      <c r="C143" s="44">
        <v>93.7</v>
      </c>
      <c r="D143" s="44">
        <v>17.149999999999999</v>
      </c>
    </row>
    <row r="144" spans="1:4">
      <c r="A144" s="23">
        <v>45663.951388888891</v>
      </c>
      <c r="B144" s="45">
        <v>25.06</v>
      </c>
      <c r="C144" s="45">
        <v>88.64</v>
      </c>
      <c r="D144" s="45">
        <v>17.2</v>
      </c>
    </row>
    <row r="145" spans="1:4">
      <c r="A145" s="11">
        <v>45663.993055555555</v>
      </c>
      <c r="B145" s="44">
        <v>44.48</v>
      </c>
      <c r="C145" s="44">
        <v>54.58</v>
      </c>
      <c r="D145" s="44">
        <v>57.51</v>
      </c>
    </row>
    <row r="146" spans="1:4">
      <c r="A146" s="23">
        <v>45664.034722222219</v>
      </c>
      <c r="B146" s="45">
        <v>71.739999999999995</v>
      </c>
      <c r="C146" s="45">
        <v>85.33</v>
      </c>
      <c r="D146" s="45">
        <v>105.01</v>
      </c>
    </row>
    <row r="147" spans="1:4">
      <c r="A147" s="11">
        <v>45664.076388888891</v>
      </c>
      <c r="B147" s="44">
        <v>40.020000000000003</v>
      </c>
      <c r="C147" s="44">
        <v>40.590000000000003</v>
      </c>
      <c r="D147" s="44">
        <v>42.51</v>
      </c>
    </row>
    <row r="148" spans="1:4">
      <c r="A148" s="23">
        <v>45664.118055555555</v>
      </c>
      <c r="B148" s="45">
        <v>20.89</v>
      </c>
      <c r="C148" s="45">
        <v>21.74</v>
      </c>
      <c r="D148" s="45">
        <v>27.85</v>
      </c>
    </row>
    <row r="149" spans="1:4">
      <c r="A149" s="11">
        <v>45664.159722222219</v>
      </c>
      <c r="B149" s="44">
        <v>12.61</v>
      </c>
      <c r="C149" s="44">
        <v>12.19</v>
      </c>
      <c r="D149" s="44">
        <v>16.13</v>
      </c>
    </row>
    <row r="150" spans="1:4">
      <c r="A150" s="23">
        <v>45664.201388888891</v>
      </c>
      <c r="B150" s="45">
        <v>11.18</v>
      </c>
      <c r="C150" s="45">
        <v>10.48</v>
      </c>
      <c r="D150" s="45">
        <v>11.63</v>
      </c>
    </row>
    <row r="151" spans="1:4">
      <c r="A151" s="11">
        <v>45664.243055555555</v>
      </c>
      <c r="B151" s="44">
        <v>11.84</v>
      </c>
      <c r="C151" s="44">
        <v>11.26</v>
      </c>
      <c r="D151" s="44">
        <v>13.46</v>
      </c>
    </row>
    <row r="152" spans="1:4">
      <c r="A152" s="23">
        <v>45664.284722222219</v>
      </c>
      <c r="B152" s="45">
        <v>13.66</v>
      </c>
      <c r="C152" s="45">
        <v>13.06</v>
      </c>
      <c r="D152" s="45">
        <v>11.9</v>
      </c>
    </row>
    <row r="153" spans="1:4">
      <c r="A153" s="11">
        <v>45664.326388888891</v>
      </c>
      <c r="B153" s="44">
        <v>10.17</v>
      </c>
      <c r="C153" s="44">
        <v>10.66</v>
      </c>
      <c r="D153" s="44">
        <v>12.36</v>
      </c>
    </row>
    <row r="154" spans="1:4">
      <c r="A154" s="23">
        <v>45664.368055555555</v>
      </c>
      <c r="B154" s="45">
        <v>13.33</v>
      </c>
      <c r="C154" s="45">
        <v>13.22</v>
      </c>
      <c r="D154" s="45">
        <v>16.73</v>
      </c>
    </row>
    <row r="155" spans="1:4">
      <c r="A155" s="11">
        <v>45664.409722222219</v>
      </c>
      <c r="B155" s="44">
        <v>16.11</v>
      </c>
      <c r="C155" s="44">
        <v>14.56</v>
      </c>
      <c r="D155" s="44">
        <v>18.72</v>
      </c>
    </row>
    <row r="156" spans="1:4">
      <c r="A156" s="23">
        <v>45664.451388888891</v>
      </c>
      <c r="B156" s="45">
        <v>11.23</v>
      </c>
      <c r="C156" s="45">
        <v>12.3</v>
      </c>
      <c r="D156" s="45">
        <v>10.42</v>
      </c>
    </row>
    <row r="157" spans="1:4">
      <c r="A157" s="11">
        <v>45664.493055555555</v>
      </c>
      <c r="B157" s="44">
        <v>8.6199999999999992</v>
      </c>
      <c r="C157" s="44">
        <v>8.08</v>
      </c>
      <c r="D157" s="44">
        <v>10.26</v>
      </c>
    </row>
    <row r="158" spans="1:4">
      <c r="A158" s="23">
        <v>45664.534722222219</v>
      </c>
      <c r="B158" s="45">
        <v>12.08</v>
      </c>
      <c r="C158" s="45">
        <v>14.06</v>
      </c>
      <c r="D158" s="45">
        <v>16.28</v>
      </c>
    </row>
    <row r="159" spans="1:4">
      <c r="A159" s="11">
        <v>45664.576388888891</v>
      </c>
      <c r="B159" s="44">
        <v>12.84</v>
      </c>
      <c r="C159" s="44">
        <v>13.11</v>
      </c>
      <c r="D159" s="44">
        <v>13.06</v>
      </c>
    </row>
    <row r="160" spans="1:4">
      <c r="A160" s="23">
        <v>45664.618055555555</v>
      </c>
      <c r="B160" s="45">
        <v>17.53</v>
      </c>
      <c r="C160" s="45">
        <v>12.01</v>
      </c>
      <c r="D160" s="45">
        <v>12.7</v>
      </c>
    </row>
    <row r="161" spans="1:4">
      <c r="A161" s="11">
        <v>45664.659722222219</v>
      </c>
      <c r="B161" s="44">
        <v>16.38</v>
      </c>
      <c r="C161" s="44">
        <v>13.04</v>
      </c>
      <c r="D161" s="44">
        <v>14.42</v>
      </c>
    </row>
    <row r="162" spans="1:4">
      <c r="A162" s="23">
        <v>45664.701388888891</v>
      </c>
      <c r="B162" s="45">
        <v>6.71</v>
      </c>
      <c r="C162" s="45">
        <v>6.05</v>
      </c>
      <c r="D162" s="45">
        <v>9.1300000000000008</v>
      </c>
    </row>
    <row r="163" spans="1:4">
      <c r="A163" s="11">
        <v>45664.743055555555</v>
      </c>
      <c r="B163" s="44">
        <v>5.62</v>
      </c>
      <c r="C163" s="44">
        <v>3.83</v>
      </c>
      <c r="D163" s="44">
        <v>10.37</v>
      </c>
    </row>
    <row r="164" spans="1:4">
      <c r="A164" s="23">
        <v>45664.784722222219</v>
      </c>
      <c r="B164" s="45">
        <v>6.04</v>
      </c>
      <c r="C164" s="45">
        <v>4.83</v>
      </c>
      <c r="D164" s="45">
        <v>5.0599999999999996</v>
      </c>
    </row>
    <row r="165" spans="1:4">
      <c r="A165" s="11">
        <v>45664.826388888891</v>
      </c>
      <c r="B165" s="44">
        <v>9.94</v>
      </c>
      <c r="C165" s="44">
        <v>9.9600000000000009</v>
      </c>
      <c r="D165" s="44">
        <v>12.96</v>
      </c>
    </row>
    <row r="166" spans="1:4">
      <c r="A166" s="23">
        <v>45664.868055555555</v>
      </c>
      <c r="B166" s="45">
        <v>10.43</v>
      </c>
      <c r="C166" s="45">
        <v>10.55</v>
      </c>
      <c r="D166" s="45">
        <v>16.55</v>
      </c>
    </row>
    <row r="167" spans="1:4">
      <c r="A167" s="11">
        <v>45664.909722222219</v>
      </c>
      <c r="B167" s="44">
        <v>9.24</v>
      </c>
      <c r="C167" s="44">
        <v>6.52</v>
      </c>
      <c r="D167" s="44">
        <v>11.39</v>
      </c>
    </row>
    <row r="168" spans="1:4">
      <c r="A168" s="23">
        <v>45664.951388888891</v>
      </c>
      <c r="B168" s="45">
        <v>14.19</v>
      </c>
      <c r="C168" s="45">
        <v>7.43</v>
      </c>
      <c r="D168" s="45">
        <v>7.82</v>
      </c>
    </row>
    <row r="169" spans="1:4">
      <c r="A169" s="11">
        <v>45664.993055555555</v>
      </c>
      <c r="B169" s="44">
        <v>9.73</v>
      </c>
      <c r="C169" s="44">
        <v>5.59</v>
      </c>
      <c r="D169" s="44">
        <v>8.33</v>
      </c>
    </row>
    <row r="170" spans="1:4">
      <c r="A170" s="23">
        <v>45665.034722222219</v>
      </c>
      <c r="B170" s="45">
        <v>12.11</v>
      </c>
      <c r="C170" s="45">
        <v>9.2100000000000009</v>
      </c>
      <c r="D170" s="45">
        <v>16.45</v>
      </c>
    </row>
    <row r="171" spans="1:4">
      <c r="A171" s="11">
        <v>45665.076388888891</v>
      </c>
      <c r="B171" s="44">
        <v>14.13</v>
      </c>
      <c r="C171" s="44">
        <v>9.6199999999999992</v>
      </c>
      <c r="D171" s="44">
        <v>9.02</v>
      </c>
    </row>
    <row r="172" spans="1:4">
      <c r="A172" s="23">
        <v>45665.118055555555</v>
      </c>
      <c r="B172" s="45">
        <v>11.89</v>
      </c>
      <c r="C172" s="45">
        <v>6.54</v>
      </c>
      <c r="D172" s="45">
        <v>12.48</v>
      </c>
    </row>
    <row r="173" spans="1:4">
      <c r="A173" s="11">
        <v>45665.159722222219</v>
      </c>
      <c r="B173" s="44">
        <v>6.92</v>
      </c>
      <c r="C173" s="44">
        <v>5.38</v>
      </c>
      <c r="D173" s="44">
        <v>5.57</v>
      </c>
    </row>
    <row r="174" spans="1:4">
      <c r="A174" s="23">
        <v>45665.201388888891</v>
      </c>
      <c r="B174" s="45">
        <v>6.42</v>
      </c>
      <c r="C174" s="45">
        <v>6.55</v>
      </c>
      <c r="D174" s="45">
        <v>7.38</v>
      </c>
    </row>
    <row r="175" spans="1:4">
      <c r="A175" s="11">
        <v>45665.243055555555</v>
      </c>
      <c r="B175" s="44">
        <v>5.7</v>
      </c>
      <c r="C175" s="44">
        <v>5.46</v>
      </c>
      <c r="D175" s="44">
        <v>6.78</v>
      </c>
    </row>
    <row r="176" spans="1:4">
      <c r="A176" s="23">
        <v>45665.284722222219</v>
      </c>
      <c r="B176" s="45">
        <v>8.52</v>
      </c>
      <c r="C176" s="45">
        <v>5.98</v>
      </c>
      <c r="D176" s="45">
        <v>12.26</v>
      </c>
    </row>
    <row r="177" spans="1:4">
      <c r="A177" s="11">
        <v>45665.326388888891</v>
      </c>
      <c r="B177" s="44">
        <v>6.54</v>
      </c>
      <c r="C177" s="44">
        <v>6.81</v>
      </c>
      <c r="D177" s="44">
        <v>8.1199999999999992</v>
      </c>
    </row>
    <row r="178" spans="1:4">
      <c r="A178" s="23">
        <v>45665.368055555555</v>
      </c>
      <c r="B178" s="45">
        <v>10.91</v>
      </c>
      <c r="C178" s="45">
        <v>7.78</v>
      </c>
      <c r="D178" s="45">
        <v>13.34</v>
      </c>
    </row>
    <row r="179" spans="1:4">
      <c r="A179" s="11">
        <v>45665.409722222219</v>
      </c>
      <c r="B179" s="44">
        <v>10.83</v>
      </c>
      <c r="C179" s="44">
        <v>9.07</v>
      </c>
      <c r="D179" s="44">
        <v>5.85</v>
      </c>
    </row>
    <row r="180" spans="1:4">
      <c r="A180" s="23">
        <v>45665.451388888891</v>
      </c>
      <c r="B180" s="45">
        <v>8.94</v>
      </c>
      <c r="C180" s="45">
        <v>7</v>
      </c>
      <c r="D180" s="45">
        <v>11.98</v>
      </c>
    </row>
    <row r="181" spans="1:4">
      <c r="A181" s="11">
        <v>45665.493055555555</v>
      </c>
      <c r="B181" s="44">
        <v>9.06</v>
      </c>
      <c r="C181" s="44">
        <v>7.03</v>
      </c>
      <c r="D181" s="44">
        <v>8.2899999999999991</v>
      </c>
    </row>
    <row r="182" spans="1:4">
      <c r="A182" s="23">
        <v>45665.534722222219</v>
      </c>
      <c r="B182" s="45">
        <v>10.62</v>
      </c>
      <c r="C182" s="45">
        <v>7.61</v>
      </c>
      <c r="D182" s="45">
        <v>8.9600000000000009</v>
      </c>
    </row>
    <row r="183" spans="1:4">
      <c r="A183" s="11">
        <v>45665.576388888891</v>
      </c>
      <c r="B183" s="44">
        <v>11.11</v>
      </c>
      <c r="C183" s="44">
        <v>9.31</v>
      </c>
      <c r="D183" s="44">
        <v>17.93</v>
      </c>
    </row>
    <row r="184" spans="1:4">
      <c r="A184" s="23">
        <v>45665.618055555555</v>
      </c>
      <c r="B184" s="45">
        <v>10.64</v>
      </c>
      <c r="C184" s="45">
        <v>7.83</v>
      </c>
      <c r="D184" s="45">
        <v>9.69</v>
      </c>
    </row>
    <row r="185" spans="1:4">
      <c r="A185" s="11">
        <v>45665.659722222219</v>
      </c>
      <c r="B185" s="44">
        <v>12.85</v>
      </c>
      <c r="C185" s="44">
        <v>11.59</v>
      </c>
      <c r="D185" s="44">
        <v>15.96</v>
      </c>
    </row>
    <row r="186" spans="1:4">
      <c r="A186" s="23">
        <v>45665.701388888891</v>
      </c>
      <c r="B186" s="45">
        <v>11.74</v>
      </c>
      <c r="C186" s="45">
        <v>8.89</v>
      </c>
      <c r="D186" s="45">
        <v>9.08</v>
      </c>
    </row>
    <row r="187" spans="1:4">
      <c r="A187" s="11">
        <v>45665.743055555555</v>
      </c>
      <c r="B187" s="44">
        <v>10.01</v>
      </c>
      <c r="C187" s="44">
        <v>7.25</v>
      </c>
      <c r="D187" s="44">
        <v>12.25</v>
      </c>
    </row>
    <row r="188" spans="1:4">
      <c r="A188" s="23">
        <v>45665.784722222219</v>
      </c>
      <c r="B188" s="45">
        <v>8.85</v>
      </c>
      <c r="C188" s="45">
        <v>6.78</v>
      </c>
      <c r="D188" s="45">
        <v>5.12</v>
      </c>
    </row>
    <row r="189" spans="1:4">
      <c r="A189" s="11">
        <v>45665.826388888891</v>
      </c>
      <c r="B189" s="44">
        <v>10.56</v>
      </c>
      <c r="C189" s="44">
        <v>5.38</v>
      </c>
      <c r="D189" s="44">
        <v>6.48</v>
      </c>
    </row>
    <row r="190" spans="1:4">
      <c r="A190" s="23">
        <v>45665.868055555555</v>
      </c>
      <c r="B190" s="45">
        <v>6.48</v>
      </c>
      <c r="C190" s="45">
        <v>5.42</v>
      </c>
      <c r="D190" s="45">
        <v>9.9499999999999993</v>
      </c>
    </row>
    <row r="191" spans="1:4">
      <c r="A191" s="11">
        <v>45665.909722222219</v>
      </c>
      <c r="B191" s="44">
        <v>7.07</v>
      </c>
      <c r="C191" s="44">
        <v>4.38</v>
      </c>
      <c r="D191" s="44">
        <v>6.72</v>
      </c>
    </row>
    <row r="192" spans="1:4">
      <c r="A192" s="23">
        <v>45665.951388888891</v>
      </c>
      <c r="B192" s="45">
        <v>5.22</v>
      </c>
      <c r="C192" s="45">
        <v>3.63</v>
      </c>
      <c r="D192" s="45">
        <v>5.05</v>
      </c>
    </row>
    <row r="193" spans="1:4">
      <c r="A193" s="11">
        <v>45665.993055555555</v>
      </c>
      <c r="B193" s="44">
        <v>9.6</v>
      </c>
      <c r="C193" s="44">
        <v>4.47</v>
      </c>
      <c r="D193" s="44">
        <v>7.18</v>
      </c>
    </row>
    <row r="194" spans="1:4">
      <c r="A194" s="23">
        <v>45666.034722222219</v>
      </c>
      <c r="B194" s="45">
        <v>7.62</v>
      </c>
      <c r="C194" s="45">
        <v>5.46</v>
      </c>
      <c r="D194" s="45">
        <v>9.31</v>
      </c>
    </row>
    <row r="195" spans="1:4">
      <c r="A195" s="11">
        <v>45666.076388888891</v>
      </c>
      <c r="B195" s="44">
        <v>11.56</v>
      </c>
      <c r="C195" s="44">
        <v>7.44</v>
      </c>
      <c r="D195" s="44">
        <v>7.99</v>
      </c>
    </row>
    <row r="196" spans="1:4">
      <c r="A196" s="23">
        <v>45666.118055555555</v>
      </c>
      <c r="B196" s="45">
        <v>6.93</v>
      </c>
      <c r="C196" s="45">
        <v>5.58</v>
      </c>
      <c r="D196" s="45">
        <v>10.99</v>
      </c>
    </row>
    <row r="197" spans="1:4">
      <c r="A197" s="11">
        <v>45666.159722222219</v>
      </c>
      <c r="B197" s="44">
        <v>7</v>
      </c>
      <c r="C197" s="44">
        <v>6.11</v>
      </c>
      <c r="D197" s="44">
        <v>8.8699999999999992</v>
      </c>
    </row>
    <row r="198" spans="1:4">
      <c r="A198" s="23">
        <v>45666.201388888891</v>
      </c>
      <c r="B198" s="45">
        <v>9.11</v>
      </c>
      <c r="C198" s="45">
        <v>8.16</v>
      </c>
      <c r="D198" s="45">
        <v>9.67</v>
      </c>
    </row>
    <row r="199" spans="1:4">
      <c r="A199" s="11">
        <v>45666.243055555555</v>
      </c>
      <c r="B199" s="44">
        <v>8.68</v>
      </c>
      <c r="C199" s="44">
        <v>10.3</v>
      </c>
      <c r="D199" s="44">
        <v>10.08</v>
      </c>
    </row>
    <row r="200" spans="1:4">
      <c r="A200" s="23">
        <v>45666.284722222219</v>
      </c>
      <c r="B200" s="45">
        <v>7.55</v>
      </c>
      <c r="C200" s="45">
        <v>6.94</v>
      </c>
      <c r="D200" s="45">
        <v>7.3</v>
      </c>
    </row>
    <row r="201" spans="1:4">
      <c r="A201" s="11">
        <v>45666.326388888891</v>
      </c>
      <c r="B201" s="44">
        <v>7.53</v>
      </c>
      <c r="C201" s="44">
        <v>5.66</v>
      </c>
      <c r="D201" s="44">
        <v>8.7100000000000009</v>
      </c>
    </row>
    <row r="202" spans="1:4">
      <c r="A202" s="23">
        <v>45666.368055555555</v>
      </c>
      <c r="B202" s="45">
        <v>9.36</v>
      </c>
      <c r="C202" s="45">
        <v>8.4600000000000009</v>
      </c>
      <c r="D202" s="45">
        <v>9.48</v>
      </c>
    </row>
    <row r="203" spans="1:4">
      <c r="A203" s="11">
        <v>45666.409722222219</v>
      </c>
      <c r="B203" s="44">
        <v>9.5500000000000007</v>
      </c>
      <c r="C203" s="44">
        <v>10.48</v>
      </c>
      <c r="D203" s="44">
        <v>11.13</v>
      </c>
    </row>
    <row r="204" spans="1:4">
      <c r="A204" s="23">
        <v>45666.451388888891</v>
      </c>
      <c r="B204" s="45">
        <v>8.1300000000000008</v>
      </c>
      <c r="C204" s="45">
        <v>8.6300000000000008</v>
      </c>
      <c r="D204" s="45">
        <v>8.6</v>
      </c>
    </row>
    <row r="205" spans="1:4">
      <c r="A205" s="11">
        <v>45666.493055555555</v>
      </c>
      <c r="B205" s="44">
        <v>8.09</v>
      </c>
      <c r="C205" s="44">
        <v>12.28</v>
      </c>
      <c r="D205" s="44">
        <v>11.24</v>
      </c>
    </row>
    <row r="206" spans="1:4">
      <c r="A206" s="23">
        <v>45666.534722222219</v>
      </c>
      <c r="B206" s="45">
        <v>8.84</v>
      </c>
      <c r="C206" s="45">
        <v>16.39</v>
      </c>
      <c r="D206" s="45">
        <v>6.99</v>
      </c>
    </row>
    <row r="207" spans="1:4">
      <c r="A207" s="11">
        <v>45666.576388888891</v>
      </c>
      <c r="B207" s="44">
        <v>10.83</v>
      </c>
      <c r="C207" s="44">
        <v>8.82</v>
      </c>
      <c r="D207" s="44">
        <v>7.87</v>
      </c>
    </row>
    <row r="208" spans="1:4">
      <c r="A208" s="23">
        <v>45666.618055555555</v>
      </c>
      <c r="B208" s="45">
        <v>12.91</v>
      </c>
      <c r="C208" s="45">
        <v>11.13</v>
      </c>
      <c r="D208" s="45">
        <v>12.78</v>
      </c>
    </row>
    <row r="209" spans="1:4">
      <c r="A209" s="11">
        <v>45666.659722222219</v>
      </c>
      <c r="B209" s="44">
        <v>12.61</v>
      </c>
      <c r="C209" s="44">
        <v>9.02</v>
      </c>
      <c r="D209" s="44">
        <v>9.81</v>
      </c>
    </row>
    <row r="210" spans="1:4">
      <c r="A210" s="23">
        <v>45666.701388888891</v>
      </c>
      <c r="B210" s="45">
        <v>10.42</v>
      </c>
      <c r="C210" s="45">
        <v>10.4</v>
      </c>
      <c r="D210" s="45">
        <v>9.4600000000000009</v>
      </c>
    </row>
    <row r="211" spans="1:4">
      <c r="A211" s="11">
        <v>45666.743055555555</v>
      </c>
      <c r="B211" s="44">
        <v>8.19</v>
      </c>
      <c r="C211" s="44">
        <v>7.07</v>
      </c>
      <c r="D211" s="44">
        <v>11.97</v>
      </c>
    </row>
    <row r="212" spans="1:4">
      <c r="A212" s="23">
        <v>45666.784722222219</v>
      </c>
      <c r="B212" s="45">
        <v>14.35</v>
      </c>
      <c r="C212" s="45">
        <v>9.52</v>
      </c>
      <c r="D212" s="45">
        <v>10.31</v>
      </c>
    </row>
    <row r="213" spans="1:4">
      <c r="A213" s="11">
        <v>45666.826388888891</v>
      </c>
      <c r="B213" s="44">
        <v>10.83</v>
      </c>
      <c r="C213" s="44">
        <v>11.4</v>
      </c>
      <c r="D213" s="44">
        <v>9.75</v>
      </c>
    </row>
    <row r="214" spans="1:4">
      <c r="A214" s="23">
        <v>45666.868055555555</v>
      </c>
      <c r="B214" s="45">
        <v>11.77</v>
      </c>
      <c r="C214" s="45">
        <v>10.02</v>
      </c>
      <c r="D214" s="45">
        <v>11.19</v>
      </c>
    </row>
    <row r="215" spans="1:4">
      <c r="A215" s="11">
        <v>45666.909722222219</v>
      </c>
      <c r="B215" s="44">
        <v>10.93</v>
      </c>
      <c r="C215" s="44">
        <v>10</v>
      </c>
      <c r="D215" s="44">
        <v>10.029999999999999</v>
      </c>
    </row>
    <row r="216" spans="1:4">
      <c r="A216" s="23">
        <v>45666.951388888891</v>
      </c>
      <c r="B216" s="45">
        <v>7.75</v>
      </c>
      <c r="C216" s="45">
        <v>7.98</v>
      </c>
      <c r="D216" s="45">
        <v>8.99</v>
      </c>
    </row>
    <row r="217" spans="1:4">
      <c r="A217" s="11">
        <v>45666.993055555555</v>
      </c>
      <c r="B217" s="44">
        <v>9.49</v>
      </c>
      <c r="C217" s="44">
        <v>5.58</v>
      </c>
      <c r="D217" s="44">
        <v>4.54</v>
      </c>
    </row>
    <row r="218" spans="1:4">
      <c r="A218" s="23">
        <v>45667.034722222219</v>
      </c>
      <c r="B218" s="45">
        <v>6.37</v>
      </c>
      <c r="C218" s="45">
        <v>4.83</v>
      </c>
      <c r="D218" s="45">
        <v>5.38</v>
      </c>
    </row>
    <row r="219" spans="1:4">
      <c r="A219" s="11">
        <v>45667.076388888891</v>
      </c>
      <c r="B219" s="44">
        <v>3.74</v>
      </c>
      <c r="C219" s="44">
        <v>4.6100000000000003</v>
      </c>
      <c r="D219" s="44">
        <v>5.2</v>
      </c>
    </row>
    <row r="220" spans="1:4">
      <c r="A220" s="23">
        <v>45667.118055555555</v>
      </c>
      <c r="B220" s="45">
        <v>6.63</v>
      </c>
      <c r="C220" s="45">
        <v>7.25</v>
      </c>
      <c r="D220" s="45">
        <v>7.39</v>
      </c>
    </row>
    <row r="221" spans="1:4">
      <c r="A221" s="11">
        <v>45667.159722222219</v>
      </c>
      <c r="B221" s="44">
        <v>7.1</v>
      </c>
      <c r="C221" s="44">
        <v>7.72</v>
      </c>
      <c r="D221" s="44">
        <v>8.99</v>
      </c>
    </row>
    <row r="222" spans="1:4">
      <c r="A222" s="23">
        <v>45667.201388888891</v>
      </c>
      <c r="B222" s="45">
        <v>8.7100000000000009</v>
      </c>
      <c r="C222" s="45">
        <v>3.08</v>
      </c>
      <c r="D222" s="45">
        <v>9.8800000000000008</v>
      </c>
    </row>
    <row r="223" spans="1:4">
      <c r="A223" s="11">
        <v>45667.243055555555</v>
      </c>
      <c r="B223" s="44">
        <v>9.91</v>
      </c>
      <c r="C223" s="44">
        <v>5.31</v>
      </c>
      <c r="D223" s="44">
        <v>11.4</v>
      </c>
    </row>
    <row r="224" spans="1:4">
      <c r="A224" s="23">
        <v>45667.284722222219</v>
      </c>
      <c r="B224" s="45">
        <v>11.54</v>
      </c>
      <c r="C224" s="45">
        <v>7.54</v>
      </c>
      <c r="D224" s="45">
        <v>12.52</v>
      </c>
    </row>
    <row r="225" spans="1:4">
      <c r="A225" s="11">
        <v>45667.326388888891</v>
      </c>
      <c r="B225" s="44">
        <v>12</v>
      </c>
      <c r="C225" s="44">
        <v>10.49</v>
      </c>
      <c r="D225" s="44">
        <v>12.48</v>
      </c>
    </row>
    <row r="226" spans="1:4">
      <c r="A226" s="23">
        <v>45667.368055555555</v>
      </c>
      <c r="B226" s="45">
        <v>12.33</v>
      </c>
      <c r="C226" s="45">
        <v>12.5</v>
      </c>
      <c r="D226" s="45">
        <v>14.58</v>
      </c>
    </row>
    <row r="227" spans="1:4">
      <c r="A227" s="11">
        <v>45667.409722222219</v>
      </c>
      <c r="B227" s="44">
        <v>13.1</v>
      </c>
      <c r="C227" s="44">
        <v>11.15</v>
      </c>
      <c r="D227" s="44">
        <v>11.99</v>
      </c>
    </row>
    <row r="228" spans="1:4">
      <c r="A228" s="23">
        <v>45667.451388888891</v>
      </c>
      <c r="B228" s="45">
        <v>11.6</v>
      </c>
      <c r="C228" s="45">
        <v>8.9</v>
      </c>
      <c r="D228" s="45">
        <v>10.5</v>
      </c>
    </row>
    <row r="229" spans="1:4">
      <c r="A229" s="11">
        <v>45667.493055555555</v>
      </c>
      <c r="B229" s="44">
        <v>12.17</v>
      </c>
      <c r="C229" s="44">
        <v>7.92</v>
      </c>
      <c r="D229" s="44">
        <v>9.4600000000000009</v>
      </c>
    </row>
    <row r="230" spans="1:4">
      <c r="A230" s="23">
        <v>45667.534722222219</v>
      </c>
      <c r="B230" s="45">
        <v>13.09</v>
      </c>
      <c r="C230" s="45"/>
      <c r="D230" s="45">
        <v>9.84</v>
      </c>
    </row>
    <row r="231" spans="1:4">
      <c r="A231" s="11">
        <v>45667.576388888891</v>
      </c>
      <c r="B231" s="44">
        <v>9.58</v>
      </c>
      <c r="C231" s="44"/>
      <c r="D231" s="44">
        <v>11.64</v>
      </c>
    </row>
    <row r="232" spans="1:4">
      <c r="A232" s="23">
        <v>45667.618055555555</v>
      </c>
      <c r="B232" s="45">
        <v>8.66</v>
      </c>
      <c r="C232" s="45"/>
      <c r="D232" s="45">
        <v>11.61</v>
      </c>
    </row>
    <row r="233" spans="1:4">
      <c r="A233" s="11">
        <v>45667.659722222219</v>
      </c>
      <c r="B233" s="44">
        <v>12.19</v>
      </c>
      <c r="C233" s="44">
        <v>8.73</v>
      </c>
      <c r="D233" s="44">
        <v>10.5</v>
      </c>
    </row>
    <row r="234" spans="1:4">
      <c r="A234" s="23">
        <v>45667.701388888891</v>
      </c>
      <c r="B234" s="45">
        <v>9.2899999999999991</v>
      </c>
      <c r="C234" s="45">
        <v>6.73</v>
      </c>
      <c r="D234" s="45">
        <v>7.69</v>
      </c>
    </row>
    <row r="235" spans="1:4">
      <c r="A235" s="11">
        <v>45667.743055555555</v>
      </c>
      <c r="B235" s="44">
        <v>8.15</v>
      </c>
      <c r="C235" s="44">
        <v>7.91</v>
      </c>
      <c r="D235" s="44">
        <v>10.1</v>
      </c>
    </row>
    <row r="236" spans="1:4">
      <c r="A236" s="23">
        <v>45667.784722222219</v>
      </c>
      <c r="B236" s="45">
        <v>8.4600000000000009</v>
      </c>
      <c r="C236" s="45">
        <v>6.41</v>
      </c>
      <c r="D236" s="45">
        <v>15.15</v>
      </c>
    </row>
    <row r="237" spans="1:4">
      <c r="A237" s="11">
        <v>45667.826388888891</v>
      </c>
      <c r="B237" s="44">
        <v>10.62</v>
      </c>
      <c r="C237" s="44">
        <v>10.49</v>
      </c>
      <c r="D237" s="44">
        <v>10.029999999999999</v>
      </c>
    </row>
    <row r="238" spans="1:4">
      <c r="A238" s="23">
        <v>45667.868055555555</v>
      </c>
      <c r="B238" s="45">
        <v>8.58</v>
      </c>
      <c r="C238" s="45">
        <v>7.13</v>
      </c>
      <c r="D238" s="45">
        <v>7.88</v>
      </c>
    </row>
    <row r="239" spans="1:4">
      <c r="A239" s="11">
        <v>45667.909722222219</v>
      </c>
      <c r="B239" s="44">
        <v>8.64</v>
      </c>
      <c r="C239" s="44">
        <v>8.1199999999999992</v>
      </c>
      <c r="D239" s="44">
        <v>3.55</v>
      </c>
    </row>
    <row r="240" spans="1:4">
      <c r="A240" s="23">
        <v>45667.951388888891</v>
      </c>
      <c r="B240" s="45">
        <v>7.52</v>
      </c>
      <c r="C240" s="45">
        <v>6.44</v>
      </c>
      <c r="D240" s="45">
        <v>8.99</v>
      </c>
    </row>
    <row r="241" spans="1:4">
      <c r="A241" s="11">
        <v>45667.993055555555</v>
      </c>
      <c r="B241" s="44">
        <v>8.8699999999999992</v>
      </c>
      <c r="C241" s="44">
        <v>10.25</v>
      </c>
      <c r="D241" s="44">
        <v>19.04</v>
      </c>
    </row>
    <row r="242" spans="1:4">
      <c r="A242" s="23">
        <v>45668.034722222219</v>
      </c>
      <c r="B242" s="45">
        <v>8.26</v>
      </c>
      <c r="C242" s="45">
        <v>8.93</v>
      </c>
      <c r="D242" s="45">
        <v>10.74</v>
      </c>
    </row>
    <row r="243" spans="1:4">
      <c r="A243" s="11">
        <v>45668.076388888891</v>
      </c>
      <c r="B243" s="44">
        <v>8.94</v>
      </c>
      <c r="C243" s="44">
        <v>8.58</v>
      </c>
      <c r="D243" s="44">
        <v>10.06</v>
      </c>
    </row>
    <row r="244" spans="1:4">
      <c r="A244" s="23">
        <v>45668.118055555555</v>
      </c>
      <c r="B244" s="45">
        <v>9.52</v>
      </c>
      <c r="C244" s="45">
        <v>8.35</v>
      </c>
      <c r="D244" s="45">
        <v>9.31</v>
      </c>
    </row>
    <row r="245" spans="1:4">
      <c r="A245" s="11">
        <v>45668.159722222219</v>
      </c>
      <c r="B245" s="44">
        <v>10.53</v>
      </c>
      <c r="C245" s="44">
        <v>8.9600000000000009</v>
      </c>
      <c r="D245" s="44">
        <v>15.03</v>
      </c>
    </row>
    <row r="246" spans="1:4">
      <c r="A246" s="23">
        <v>45668.201388888891</v>
      </c>
      <c r="B246" s="45">
        <v>10.93</v>
      </c>
      <c r="C246" s="45">
        <v>10.86</v>
      </c>
      <c r="D246" s="45">
        <v>17.260000000000002</v>
      </c>
    </row>
    <row r="247" spans="1:4">
      <c r="A247" s="11">
        <v>45668.243055555555</v>
      </c>
      <c r="B247" s="44">
        <v>10.47</v>
      </c>
      <c r="C247" s="44">
        <v>7.39</v>
      </c>
      <c r="D247" s="44">
        <v>5.95</v>
      </c>
    </row>
    <row r="248" spans="1:4">
      <c r="A248" s="23">
        <v>45668.284722222219</v>
      </c>
      <c r="B248" s="45">
        <v>10.99</v>
      </c>
      <c r="C248" s="45">
        <v>9.43</v>
      </c>
      <c r="D248" s="45">
        <v>13.71</v>
      </c>
    </row>
    <row r="249" spans="1:4">
      <c r="A249" s="11">
        <v>45668.326388888891</v>
      </c>
      <c r="B249" s="44">
        <v>11.25</v>
      </c>
      <c r="C249" s="44">
        <v>8.36</v>
      </c>
      <c r="D249" s="44">
        <v>8.9600000000000009</v>
      </c>
    </row>
    <row r="250" spans="1:4">
      <c r="A250" s="23">
        <v>45668.368055555555</v>
      </c>
      <c r="B250" s="45">
        <v>10.84</v>
      </c>
      <c r="C250" s="45">
        <v>10.220000000000001</v>
      </c>
      <c r="D250" s="45">
        <v>13.45</v>
      </c>
    </row>
    <row r="251" spans="1:4">
      <c r="A251" s="11">
        <v>45668.409722222219</v>
      </c>
      <c r="B251" s="44">
        <v>10.38</v>
      </c>
      <c r="C251" s="44">
        <v>9.69</v>
      </c>
      <c r="D251" s="44">
        <v>13.11</v>
      </c>
    </row>
    <row r="252" spans="1:4">
      <c r="A252" s="23">
        <v>45668.451388888891</v>
      </c>
      <c r="B252" s="45">
        <v>9.09</v>
      </c>
      <c r="C252" s="45">
        <v>7.31</v>
      </c>
      <c r="D252" s="45">
        <v>8.16</v>
      </c>
    </row>
    <row r="253" spans="1:4">
      <c r="A253" s="11">
        <v>45668.493055555555</v>
      </c>
      <c r="B253" s="44">
        <v>7.39</v>
      </c>
      <c r="C253" s="44">
        <v>6.01</v>
      </c>
      <c r="D253" s="44">
        <v>4.8099999999999996</v>
      </c>
    </row>
    <row r="254" spans="1:4">
      <c r="A254" s="23">
        <v>45668.534722222219</v>
      </c>
      <c r="B254" s="45">
        <v>6.27</v>
      </c>
      <c r="C254" s="45">
        <v>5.09</v>
      </c>
      <c r="D254" s="45">
        <v>7.11</v>
      </c>
    </row>
    <row r="255" spans="1:4">
      <c r="A255" s="11">
        <v>45668.576388888891</v>
      </c>
      <c r="B255" s="44">
        <v>3.17</v>
      </c>
      <c r="C255" s="44">
        <v>2.78</v>
      </c>
      <c r="D255" s="44">
        <v>6.11</v>
      </c>
    </row>
    <row r="256" spans="1:4">
      <c r="A256" s="23">
        <v>45668.618055555555</v>
      </c>
      <c r="B256" s="45">
        <v>8.75</v>
      </c>
      <c r="C256" s="45">
        <v>2.13</v>
      </c>
      <c r="D256" s="45">
        <v>5.36</v>
      </c>
    </row>
    <row r="257" spans="1:4">
      <c r="A257" s="11">
        <v>45668.659722222219</v>
      </c>
      <c r="B257" s="44">
        <v>3.7</v>
      </c>
      <c r="C257" s="44">
        <v>5.73</v>
      </c>
      <c r="D257" s="44">
        <v>11.56</v>
      </c>
    </row>
    <row r="258" spans="1:4">
      <c r="A258" s="23">
        <v>45668.701388888891</v>
      </c>
      <c r="B258" s="45">
        <v>10.199999999999999</v>
      </c>
      <c r="C258" s="45">
        <v>7.8</v>
      </c>
      <c r="D258" s="45">
        <v>7.88</v>
      </c>
    </row>
    <row r="259" spans="1:4">
      <c r="A259" s="11">
        <v>45668.743055555555</v>
      </c>
      <c r="B259" s="44">
        <v>4.83</v>
      </c>
      <c r="C259" s="44">
        <v>4.99</v>
      </c>
      <c r="D259" s="44">
        <v>5.37</v>
      </c>
    </row>
    <row r="260" spans="1:4">
      <c r="A260" s="23">
        <v>45668.784722222219</v>
      </c>
      <c r="B260" s="45">
        <v>8.68</v>
      </c>
      <c r="C260" s="45">
        <v>7.65</v>
      </c>
      <c r="D260" s="45">
        <v>6.57</v>
      </c>
    </row>
    <row r="261" spans="1:4">
      <c r="A261" s="11">
        <v>45668.826388888891</v>
      </c>
      <c r="B261" s="44">
        <v>10.46</v>
      </c>
      <c r="C261" s="44">
        <v>8.15</v>
      </c>
      <c r="D261" s="44">
        <v>5.33</v>
      </c>
    </row>
    <row r="262" spans="1:4">
      <c r="A262" s="23">
        <v>45668.868055555555</v>
      </c>
      <c r="B262" s="45">
        <v>12.77</v>
      </c>
      <c r="C262" s="45">
        <v>13.72</v>
      </c>
      <c r="D262" s="45">
        <v>16.27</v>
      </c>
    </row>
    <row r="263" spans="1:4">
      <c r="A263" s="11">
        <v>45668.909722222219</v>
      </c>
      <c r="B263" s="44">
        <v>8.84</v>
      </c>
      <c r="C263" s="44">
        <v>9.66</v>
      </c>
      <c r="D263" s="44">
        <v>10.7</v>
      </c>
    </row>
    <row r="264" spans="1:4">
      <c r="A264" s="23">
        <v>45668.951388888891</v>
      </c>
      <c r="B264" s="45">
        <v>7.45</v>
      </c>
      <c r="C264" s="45">
        <v>7.74</v>
      </c>
      <c r="D264" s="45">
        <v>7.42</v>
      </c>
    </row>
    <row r="265" spans="1:4">
      <c r="A265" s="11">
        <v>45668.993055555555</v>
      </c>
      <c r="B265" s="44">
        <v>6.58</v>
      </c>
      <c r="C265" s="44">
        <v>6.56</v>
      </c>
      <c r="D265" s="44">
        <v>9.15</v>
      </c>
    </row>
    <row r="266" spans="1:4">
      <c r="A266" s="23">
        <v>45669.034722222219</v>
      </c>
      <c r="B266" s="45">
        <v>7.47</v>
      </c>
      <c r="C266" s="45">
        <v>7.05</v>
      </c>
      <c r="D266" s="45">
        <v>9.23</v>
      </c>
    </row>
    <row r="267" spans="1:4">
      <c r="A267" s="11">
        <v>45669.076388888891</v>
      </c>
      <c r="B267" s="44">
        <v>7.42</v>
      </c>
      <c r="C267" s="44">
        <v>6.04</v>
      </c>
      <c r="D267" s="44">
        <v>8.7200000000000006</v>
      </c>
    </row>
    <row r="268" spans="1:4">
      <c r="A268" s="23">
        <v>45669.118055555555</v>
      </c>
      <c r="B268" s="45">
        <v>6.17</v>
      </c>
      <c r="C268" s="45">
        <v>5.76</v>
      </c>
      <c r="D268" s="45">
        <v>8.15</v>
      </c>
    </row>
    <row r="269" spans="1:4">
      <c r="A269" s="11">
        <v>45669.159722222219</v>
      </c>
      <c r="B269" s="44">
        <v>7.9</v>
      </c>
      <c r="C269" s="44">
        <v>5.35</v>
      </c>
      <c r="D269" s="44">
        <v>9.61</v>
      </c>
    </row>
    <row r="270" spans="1:4">
      <c r="A270" s="23">
        <v>45669.201388888891</v>
      </c>
      <c r="B270" s="45">
        <v>8.1</v>
      </c>
      <c r="C270" s="45">
        <v>5.38</v>
      </c>
      <c r="D270" s="45">
        <v>9.64</v>
      </c>
    </row>
    <row r="271" spans="1:4">
      <c r="A271" s="11">
        <v>45669.243055555555</v>
      </c>
      <c r="B271" s="44">
        <v>12.18</v>
      </c>
      <c r="C271" s="44">
        <v>6.09</v>
      </c>
      <c r="D271" s="44">
        <v>8.4700000000000006</v>
      </c>
    </row>
    <row r="272" spans="1:4">
      <c r="A272" s="23">
        <v>45669.284722222219</v>
      </c>
      <c r="B272" s="45">
        <v>11.58</v>
      </c>
      <c r="C272" s="45">
        <v>9.31</v>
      </c>
      <c r="D272" s="45">
        <v>10.78</v>
      </c>
    </row>
    <row r="273" spans="1:4">
      <c r="A273" s="11">
        <v>45669.326388888891</v>
      </c>
      <c r="B273" s="44">
        <v>13.35</v>
      </c>
      <c r="C273" s="44">
        <v>14.09</v>
      </c>
      <c r="D273" s="44">
        <v>12.69</v>
      </c>
    </row>
    <row r="274" spans="1:4">
      <c r="A274" s="23">
        <v>45669.368055555555</v>
      </c>
      <c r="B274" s="45">
        <v>13.79</v>
      </c>
      <c r="C274" s="45">
        <v>14.3</v>
      </c>
      <c r="D274" s="45">
        <v>12.68</v>
      </c>
    </row>
    <row r="275" spans="1:4">
      <c r="A275" s="11">
        <v>45669.409722222219</v>
      </c>
      <c r="B275" s="44">
        <v>13.49</v>
      </c>
      <c r="C275" s="44">
        <v>11.15</v>
      </c>
      <c r="D275" s="44">
        <v>13.32</v>
      </c>
    </row>
    <row r="276" spans="1:4">
      <c r="A276" s="23">
        <v>45669.451388888891</v>
      </c>
      <c r="B276" s="45">
        <v>9.02</v>
      </c>
      <c r="C276" s="45">
        <v>8.6300000000000008</v>
      </c>
      <c r="D276" s="45">
        <v>8.49</v>
      </c>
    </row>
    <row r="277" spans="1:4">
      <c r="A277" s="11">
        <v>45669.493055555555</v>
      </c>
      <c r="B277" s="44">
        <v>7.03</v>
      </c>
      <c r="C277" s="44">
        <v>7.11</v>
      </c>
      <c r="D277" s="44">
        <v>7.56</v>
      </c>
    </row>
    <row r="278" spans="1:4">
      <c r="A278" s="23">
        <v>45669.534722222219</v>
      </c>
      <c r="B278" s="45">
        <v>4.6900000000000004</v>
      </c>
      <c r="C278" s="45">
        <v>4.93</v>
      </c>
      <c r="D278" s="45">
        <v>9.39</v>
      </c>
    </row>
    <row r="279" spans="1:4">
      <c r="A279" s="11">
        <v>45669.576388888891</v>
      </c>
      <c r="B279" s="44">
        <v>4.99</v>
      </c>
      <c r="C279" s="44">
        <v>5.1100000000000003</v>
      </c>
      <c r="D279" s="44">
        <v>7.93</v>
      </c>
    </row>
    <row r="280" spans="1:4">
      <c r="A280" s="23">
        <v>45669.618055555555</v>
      </c>
      <c r="B280" s="45">
        <v>6.9</v>
      </c>
      <c r="C280" s="45">
        <v>7.68</v>
      </c>
      <c r="D280" s="45">
        <v>8.41</v>
      </c>
    </row>
    <row r="281" spans="1:4">
      <c r="A281" s="11">
        <v>45669.659722222219</v>
      </c>
      <c r="B281" s="44">
        <v>9.85</v>
      </c>
      <c r="C281" s="44">
        <v>11.1</v>
      </c>
      <c r="D281" s="44">
        <v>16.190000000000001</v>
      </c>
    </row>
    <row r="282" spans="1:4">
      <c r="A282" s="23">
        <v>45669.701388888891</v>
      </c>
      <c r="B282" s="45">
        <v>12.78</v>
      </c>
      <c r="C282" s="45">
        <v>10.25</v>
      </c>
      <c r="D282" s="45">
        <v>14.01</v>
      </c>
    </row>
    <row r="283" spans="1:4">
      <c r="A283" s="11">
        <v>45669.743055555555</v>
      </c>
      <c r="B283" s="44">
        <v>8.93</v>
      </c>
      <c r="C283" s="44">
        <v>10.8</v>
      </c>
      <c r="D283" s="44">
        <v>11.63</v>
      </c>
    </row>
    <row r="284" spans="1:4">
      <c r="A284" s="23">
        <v>45669.784722222219</v>
      </c>
      <c r="B284" s="45">
        <v>26.72</v>
      </c>
      <c r="C284" s="45">
        <v>25.19</v>
      </c>
      <c r="D284" s="45">
        <v>25.21</v>
      </c>
    </row>
    <row r="285" spans="1:4">
      <c r="A285" s="11">
        <v>45669.826388888891</v>
      </c>
      <c r="B285" s="44">
        <v>35.130000000000003</v>
      </c>
      <c r="C285" s="44">
        <v>26.84</v>
      </c>
      <c r="D285" s="44">
        <v>23.46</v>
      </c>
    </row>
    <row r="286" spans="1:4">
      <c r="A286" s="23">
        <v>45669.868055555555</v>
      </c>
      <c r="B286" s="45">
        <v>20.68</v>
      </c>
      <c r="C286" s="45">
        <v>39.42</v>
      </c>
      <c r="D286" s="45">
        <v>24.03</v>
      </c>
    </row>
    <row r="287" spans="1:4">
      <c r="A287" s="11">
        <v>45669.909722222219</v>
      </c>
      <c r="B287" s="44">
        <v>12.2</v>
      </c>
      <c r="C287" s="44">
        <v>16.850000000000001</v>
      </c>
      <c r="D287" s="44">
        <v>20.239999999999998</v>
      </c>
    </row>
    <row r="288" spans="1:4">
      <c r="A288" s="23">
        <v>45669.951388888891</v>
      </c>
      <c r="B288" s="45">
        <v>11.25</v>
      </c>
      <c r="C288" s="45">
        <v>10.210000000000001</v>
      </c>
      <c r="D288" s="45">
        <v>11.38</v>
      </c>
    </row>
    <row r="289" spans="1:4">
      <c r="A289" s="11">
        <v>45669.993055555555</v>
      </c>
      <c r="B289" s="44">
        <v>11.1</v>
      </c>
      <c r="C289" s="44">
        <v>10.68</v>
      </c>
      <c r="D289" s="44">
        <v>10.81</v>
      </c>
    </row>
    <row r="290" spans="1:4">
      <c r="A290" s="23">
        <v>45670.034722222219</v>
      </c>
      <c r="B290" s="45">
        <v>11.53</v>
      </c>
      <c r="C290" s="45">
        <v>10.36</v>
      </c>
      <c r="D290" s="45">
        <v>10.53</v>
      </c>
    </row>
    <row r="291" spans="1:4">
      <c r="A291" s="11">
        <v>45670.076388888891</v>
      </c>
      <c r="B291" s="44">
        <v>13.02</v>
      </c>
      <c r="C291" s="44">
        <v>14.59</v>
      </c>
      <c r="D291" s="44">
        <v>11.87</v>
      </c>
    </row>
    <row r="292" spans="1:4">
      <c r="A292" s="23">
        <v>45670.118055555555</v>
      </c>
      <c r="B292" s="45">
        <v>12.37</v>
      </c>
      <c r="C292" s="45">
        <v>13.47</v>
      </c>
      <c r="D292" s="45">
        <v>14.34</v>
      </c>
    </row>
    <row r="293" spans="1:4">
      <c r="A293" s="11">
        <v>45670.159722222219</v>
      </c>
      <c r="B293" s="44">
        <v>9.14</v>
      </c>
      <c r="C293" s="44">
        <v>8.52</v>
      </c>
      <c r="D293" s="44">
        <v>9.3699999999999992</v>
      </c>
    </row>
    <row r="294" spans="1:4">
      <c r="A294" s="23">
        <v>45670.201388888891</v>
      </c>
      <c r="B294" s="45">
        <v>10.51</v>
      </c>
      <c r="C294" s="45">
        <v>10.09</v>
      </c>
      <c r="D294" s="45">
        <v>9.5299999999999994</v>
      </c>
    </row>
    <row r="295" spans="1:4">
      <c r="A295" s="11">
        <v>45670.243055555555</v>
      </c>
      <c r="B295" s="44">
        <v>12.87</v>
      </c>
      <c r="C295" s="44">
        <v>12.46</v>
      </c>
      <c r="D295" s="44">
        <v>12.6</v>
      </c>
    </row>
    <row r="296" spans="1:4">
      <c r="A296" s="23">
        <v>45670.284722222219</v>
      </c>
      <c r="B296" s="45">
        <v>13.03</v>
      </c>
      <c r="C296" s="45">
        <v>18.64</v>
      </c>
      <c r="D296" s="45">
        <v>15.55</v>
      </c>
    </row>
    <row r="297" spans="1:4">
      <c r="A297" s="11">
        <v>45670.326388888891</v>
      </c>
      <c r="B297" s="44">
        <v>10.45</v>
      </c>
      <c r="C297" s="44">
        <v>10.73</v>
      </c>
      <c r="D297" s="44">
        <v>13.33</v>
      </c>
    </row>
    <row r="298" spans="1:4">
      <c r="A298" s="23">
        <v>45670.368055555555</v>
      </c>
      <c r="B298" s="45">
        <v>12.1</v>
      </c>
      <c r="C298" s="45">
        <v>14.42</v>
      </c>
      <c r="D298" s="45">
        <v>15.53</v>
      </c>
    </row>
    <row r="299" spans="1:4">
      <c r="A299" s="11">
        <v>45670.409722222219</v>
      </c>
      <c r="B299" s="44">
        <v>13.65</v>
      </c>
      <c r="C299" s="44">
        <v>15.5</v>
      </c>
      <c r="D299" s="44">
        <v>17.57</v>
      </c>
    </row>
    <row r="300" spans="1:4">
      <c r="A300" s="23">
        <v>45670.451388888891</v>
      </c>
      <c r="B300" s="45">
        <v>15.95</v>
      </c>
      <c r="C300" s="45">
        <v>15.19</v>
      </c>
      <c r="D300" s="45"/>
    </row>
    <row r="301" spans="1:4">
      <c r="A301" s="11">
        <v>45670.493055555555</v>
      </c>
      <c r="B301" s="44">
        <v>24.03</v>
      </c>
      <c r="C301" s="44">
        <v>18.2</v>
      </c>
      <c r="D301" s="44"/>
    </row>
    <row r="302" spans="1:4">
      <c r="A302" s="23">
        <v>45670.534722222219</v>
      </c>
      <c r="B302" s="45">
        <v>17.68</v>
      </c>
      <c r="C302" s="45">
        <v>42.82</v>
      </c>
      <c r="D302" s="45">
        <v>25.72</v>
      </c>
    </row>
    <row r="303" spans="1:4">
      <c r="A303" s="11">
        <v>45670.576388888891</v>
      </c>
      <c r="B303" s="44">
        <v>6.63</v>
      </c>
      <c r="C303" s="44">
        <v>23.35</v>
      </c>
      <c r="D303" s="44">
        <v>23.4</v>
      </c>
    </row>
    <row r="304" spans="1:4">
      <c r="A304" s="23">
        <v>45670.618055555555</v>
      </c>
      <c r="B304" s="45">
        <v>12.05</v>
      </c>
      <c r="C304" s="45">
        <v>20.28</v>
      </c>
      <c r="D304" s="45">
        <v>19.84</v>
      </c>
    </row>
    <row r="305" spans="1:4">
      <c r="A305" s="11">
        <v>45670.659722222219</v>
      </c>
      <c r="B305" s="44">
        <v>19.53</v>
      </c>
      <c r="C305" s="44">
        <v>14.02</v>
      </c>
      <c r="D305" s="44">
        <v>17.010000000000002</v>
      </c>
    </row>
    <row r="306" spans="1:4">
      <c r="A306" s="23">
        <v>45670.701388888891</v>
      </c>
      <c r="B306" s="45">
        <v>14.05</v>
      </c>
      <c r="C306" s="45">
        <v>12.19</v>
      </c>
      <c r="D306" s="45">
        <v>19.66</v>
      </c>
    </row>
    <row r="307" spans="1:4">
      <c r="A307" s="11">
        <v>45670.743055555555</v>
      </c>
      <c r="B307" s="44">
        <v>15.29</v>
      </c>
      <c r="C307" s="44">
        <v>15.76</v>
      </c>
      <c r="D307" s="44">
        <v>19.11</v>
      </c>
    </row>
    <row r="308" spans="1:4">
      <c r="A308" s="23">
        <v>45670.784722222219</v>
      </c>
      <c r="B308" s="45">
        <v>23.66</v>
      </c>
      <c r="C308" s="45">
        <v>22.99</v>
      </c>
      <c r="D308" s="45">
        <v>28.34</v>
      </c>
    </row>
    <row r="309" spans="1:4">
      <c r="A309" s="11">
        <v>45670.826388888891</v>
      </c>
      <c r="B309" s="44">
        <v>28.18</v>
      </c>
      <c r="C309" s="44">
        <v>31.97</v>
      </c>
      <c r="D309" s="44">
        <v>34.619999999999997</v>
      </c>
    </row>
    <row r="310" spans="1:4">
      <c r="A310" s="23">
        <v>45670.868055555555</v>
      </c>
      <c r="B310" s="45">
        <v>27.95</v>
      </c>
      <c r="C310" s="45">
        <v>22.38</v>
      </c>
      <c r="D310" s="45">
        <v>19.5</v>
      </c>
    </row>
    <row r="311" spans="1:4">
      <c r="A311" s="11">
        <v>45670.909722222219</v>
      </c>
      <c r="B311" s="44">
        <v>23.85</v>
      </c>
      <c r="C311" s="44">
        <v>18.47</v>
      </c>
      <c r="D311" s="44">
        <v>13.29</v>
      </c>
    </row>
    <row r="312" spans="1:4">
      <c r="A312" s="23">
        <v>45670.951388888891</v>
      </c>
      <c r="B312" s="45">
        <v>20.05</v>
      </c>
      <c r="C312" s="45">
        <v>25.21</v>
      </c>
      <c r="D312" s="45">
        <v>17.75</v>
      </c>
    </row>
    <row r="313" spans="1:4">
      <c r="A313" s="11">
        <v>45670.993055555555</v>
      </c>
      <c r="B313" s="44">
        <v>16.34</v>
      </c>
      <c r="C313" s="44">
        <v>22.76</v>
      </c>
      <c r="D313" s="44">
        <v>19.73</v>
      </c>
    </row>
    <row r="314" spans="1:4">
      <c r="A314" s="23">
        <v>45671.034722222219</v>
      </c>
      <c r="B314" s="45">
        <v>17.84</v>
      </c>
      <c r="C314" s="45">
        <v>22.38</v>
      </c>
      <c r="D314" s="45">
        <v>20.37</v>
      </c>
    </row>
    <row r="315" spans="1:4">
      <c r="A315" s="11">
        <v>45671.076388888891</v>
      </c>
      <c r="B315" s="44">
        <v>21.23</v>
      </c>
      <c r="C315" s="44">
        <v>23.75</v>
      </c>
      <c r="D315" s="44">
        <v>24.08</v>
      </c>
    </row>
    <row r="316" spans="1:4">
      <c r="A316" s="23">
        <v>45671.118055555555</v>
      </c>
      <c r="B316" s="45">
        <v>20.25</v>
      </c>
      <c r="C316" s="45">
        <v>26.67</v>
      </c>
      <c r="D316" s="45">
        <v>20.39</v>
      </c>
    </row>
    <row r="317" spans="1:4">
      <c r="A317" s="11">
        <v>45671.159722222219</v>
      </c>
      <c r="B317" s="44">
        <v>23.71</v>
      </c>
      <c r="C317" s="44">
        <v>32.68</v>
      </c>
      <c r="D317" s="44">
        <v>19.07</v>
      </c>
    </row>
    <row r="318" spans="1:4">
      <c r="A318" s="23">
        <v>45671.201388888891</v>
      </c>
      <c r="B318" s="45">
        <v>23.43</v>
      </c>
      <c r="C318" s="45">
        <v>26.27</v>
      </c>
      <c r="D318" s="45">
        <v>18.75</v>
      </c>
    </row>
    <row r="319" spans="1:4">
      <c r="A319" s="11">
        <v>45671.243055555555</v>
      </c>
      <c r="B319" s="44">
        <v>24.73</v>
      </c>
      <c r="C319" s="44">
        <v>26.93</v>
      </c>
      <c r="D319" s="44">
        <v>20.170000000000002</v>
      </c>
    </row>
    <row r="320" spans="1:4">
      <c r="A320" s="23">
        <v>45671.284722222219</v>
      </c>
      <c r="B320" s="45">
        <v>25.15</v>
      </c>
      <c r="C320" s="45">
        <v>22.93</v>
      </c>
      <c r="D320" s="45">
        <v>21.23</v>
      </c>
    </row>
    <row r="321" spans="1:4">
      <c r="A321" s="11">
        <v>45671.326388888891</v>
      </c>
      <c r="B321" s="44">
        <v>22.66</v>
      </c>
      <c r="C321" s="44">
        <v>21.8</v>
      </c>
      <c r="D321" s="44">
        <v>25.19</v>
      </c>
    </row>
    <row r="322" spans="1:4">
      <c r="A322" s="23">
        <v>45671.368055555555</v>
      </c>
      <c r="B322" s="45">
        <v>23.8</v>
      </c>
      <c r="C322" s="45">
        <v>41.9</v>
      </c>
      <c r="D322" s="45">
        <v>31.43</v>
      </c>
    </row>
    <row r="323" spans="1:4">
      <c r="A323" s="11">
        <v>45671.409722222219</v>
      </c>
      <c r="B323" s="44">
        <v>21.5</v>
      </c>
      <c r="C323" s="44">
        <v>42.3</v>
      </c>
      <c r="D323" s="44">
        <v>35</v>
      </c>
    </row>
    <row r="324" spans="1:4">
      <c r="A324" s="23">
        <v>45671.451388888891</v>
      </c>
      <c r="B324" s="45">
        <v>24.42</v>
      </c>
      <c r="C324" s="45">
        <v>19.12</v>
      </c>
      <c r="D324" s="45">
        <v>23.13</v>
      </c>
    </row>
    <row r="325" spans="1:4">
      <c r="A325" s="11">
        <v>45671.493055555555</v>
      </c>
      <c r="B325" s="44">
        <v>22.44</v>
      </c>
      <c r="C325" s="44">
        <v>18.11</v>
      </c>
      <c r="D325" s="44">
        <v>21.06</v>
      </c>
    </row>
    <row r="326" spans="1:4">
      <c r="A326" s="23">
        <v>45671.534722222219</v>
      </c>
      <c r="B326" s="45">
        <v>22.76</v>
      </c>
      <c r="C326" s="45">
        <v>18.98</v>
      </c>
      <c r="D326" s="45">
        <v>19.72</v>
      </c>
    </row>
    <row r="327" spans="1:4">
      <c r="A327" s="11">
        <v>45671.576388888891</v>
      </c>
      <c r="B327" s="44">
        <v>18.84</v>
      </c>
      <c r="C327" s="44">
        <v>13.91</v>
      </c>
      <c r="D327" s="44">
        <v>24.01</v>
      </c>
    </row>
    <row r="328" spans="1:4">
      <c r="A328" s="23">
        <v>45671.618055555555</v>
      </c>
      <c r="B328" s="45">
        <v>17.98</v>
      </c>
      <c r="C328" s="45">
        <v>16.649999999999999</v>
      </c>
      <c r="D328" s="45">
        <v>23.57</v>
      </c>
    </row>
    <row r="329" spans="1:4">
      <c r="A329" s="11">
        <v>45671.659722222219</v>
      </c>
      <c r="B329" s="44">
        <v>22</v>
      </c>
      <c r="C329" s="44">
        <v>20.39</v>
      </c>
      <c r="D329" s="44">
        <v>24.68</v>
      </c>
    </row>
    <row r="330" spans="1:4">
      <c r="A330" s="23">
        <v>45671.701388888891</v>
      </c>
      <c r="B330" s="45">
        <v>25.71</v>
      </c>
      <c r="C330" s="45">
        <v>18.920000000000002</v>
      </c>
      <c r="D330" s="45">
        <v>21.67</v>
      </c>
    </row>
    <row r="331" spans="1:4">
      <c r="A331" s="11">
        <v>45671.743055555555</v>
      </c>
      <c r="B331" s="44">
        <v>23.18</v>
      </c>
      <c r="C331" s="44">
        <v>21.84</v>
      </c>
      <c r="D331" s="44">
        <v>22.84</v>
      </c>
    </row>
    <row r="332" spans="1:4">
      <c r="A332" s="23">
        <v>45671.784722222219</v>
      </c>
      <c r="B332" s="45">
        <v>17.84</v>
      </c>
      <c r="C332" s="45">
        <v>17.97</v>
      </c>
      <c r="D332" s="45">
        <v>23.51</v>
      </c>
    </row>
    <row r="333" spans="1:4">
      <c r="A333" s="11">
        <v>45671.826388888891</v>
      </c>
      <c r="B333" s="44">
        <v>36.119999999999997</v>
      </c>
      <c r="C333" s="44">
        <v>42.6</v>
      </c>
      <c r="D333" s="44">
        <v>47.63</v>
      </c>
    </row>
    <row r="334" spans="1:4">
      <c r="A334" s="23">
        <v>45671.868055555555</v>
      </c>
      <c r="B334" s="45">
        <v>17.02</v>
      </c>
      <c r="C334" s="45">
        <v>23.69</v>
      </c>
      <c r="D334" s="45">
        <v>24.83</v>
      </c>
    </row>
    <row r="335" spans="1:4">
      <c r="A335" s="11">
        <v>45671.909722222219</v>
      </c>
      <c r="B335" s="44">
        <v>15.62</v>
      </c>
      <c r="C335" s="44">
        <v>21.72</v>
      </c>
      <c r="D335" s="44">
        <v>47.23</v>
      </c>
    </row>
    <row r="336" spans="1:4">
      <c r="A336" s="23">
        <v>45671.951388888891</v>
      </c>
      <c r="B336" s="45">
        <v>17.920000000000002</v>
      </c>
      <c r="C336" s="45">
        <v>22.58</v>
      </c>
      <c r="D336" s="45">
        <v>23.55</v>
      </c>
    </row>
    <row r="337" spans="1:4">
      <c r="A337" s="11">
        <v>45671.993055555555</v>
      </c>
      <c r="B337" s="44">
        <v>21.82</v>
      </c>
      <c r="C337" s="44">
        <v>21.73</v>
      </c>
      <c r="D337" s="44">
        <v>179.58</v>
      </c>
    </row>
    <row r="338" spans="1:4">
      <c r="A338" s="23">
        <v>45672.034722222219</v>
      </c>
      <c r="B338" s="45">
        <v>19.61</v>
      </c>
      <c r="C338" s="45">
        <v>18.86</v>
      </c>
      <c r="D338" s="45"/>
    </row>
    <row r="339" spans="1:4">
      <c r="A339" s="11">
        <v>45672.076388888891</v>
      </c>
      <c r="B339" s="44">
        <v>15.44</v>
      </c>
      <c r="C339" s="44">
        <v>22.63</v>
      </c>
      <c r="D339" s="44">
        <v>-5.94</v>
      </c>
    </row>
    <row r="340" spans="1:4">
      <c r="A340" s="23">
        <v>45672.118055555555</v>
      </c>
      <c r="B340" s="45">
        <v>20.04</v>
      </c>
      <c r="C340" s="45">
        <v>23.17</v>
      </c>
      <c r="D340" s="45">
        <v>22.04</v>
      </c>
    </row>
    <row r="341" spans="1:4">
      <c r="A341" s="11">
        <v>45672.159722222219</v>
      </c>
      <c r="B341" s="44">
        <v>19.079999999999998</v>
      </c>
      <c r="C341" s="44">
        <v>20.85</v>
      </c>
      <c r="D341" s="44">
        <v>17.77</v>
      </c>
    </row>
    <row r="342" spans="1:4">
      <c r="A342" s="23">
        <v>45672.201388888891</v>
      </c>
      <c r="B342" s="45">
        <v>20.5</v>
      </c>
      <c r="C342" s="45">
        <v>17.07</v>
      </c>
      <c r="D342" s="45">
        <v>22.21</v>
      </c>
    </row>
    <row r="343" spans="1:4">
      <c r="A343" s="11">
        <v>45672.243055555555</v>
      </c>
      <c r="B343" s="44">
        <v>17.649999999999999</v>
      </c>
      <c r="C343" s="44">
        <v>14.51</v>
      </c>
      <c r="D343" s="44">
        <v>17.05</v>
      </c>
    </row>
    <row r="344" spans="1:4">
      <c r="A344" s="23">
        <v>45672.284722222219</v>
      </c>
      <c r="B344" s="45">
        <v>16.13</v>
      </c>
      <c r="C344" s="45">
        <v>21.69</v>
      </c>
      <c r="D344" s="45">
        <v>16.89</v>
      </c>
    </row>
    <row r="345" spans="1:4">
      <c r="A345" s="11">
        <v>45672.326388888891</v>
      </c>
      <c r="B345" s="44">
        <v>18.87</v>
      </c>
      <c r="C345" s="44">
        <v>20.3</v>
      </c>
      <c r="D345" s="44">
        <v>19.22</v>
      </c>
    </row>
    <row r="346" spans="1:4">
      <c r="A346" s="23">
        <v>45672.368055555555</v>
      </c>
      <c r="B346" s="45">
        <v>23.59</v>
      </c>
      <c r="C346" s="45">
        <v>24.6</v>
      </c>
      <c r="D346" s="45">
        <v>24.91</v>
      </c>
    </row>
    <row r="347" spans="1:4">
      <c r="A347" s="11">
        <v>45672.409722222219</v>
      </c>
      <c r="B347" s="44">
        <v>28.67</v>
      </c>
      <c r="C347" s="44">
        <v>23.2</v>
      </c>
      <c r="D347" s="44">
        <v>24.43</v>
      </c>
    </row>
    <row r="348" spans="1:4">
      <c r="A348" s="23">
        <v>45672.451388888891</v>
      </c>
      <c r="B348" s="45">
        <v>19.66</v>
      </c>
      <c r="C348" s="45">
        <v>19.25</v>
      </c>
      <c r="D348" s="45">
        <v>17.72</v>
      </c>
    </row>
    <row r="349" spans="1:4">
      <c r="A349" s="11">
        <v>45672.493055555555</v>
      </c>
      <c r="B349" s="44">
        <v>11.34</v>
      </c>
      <c r="C349" s="44">
        <v>27.99</v>
      </c>
      <c r="D349" s="44">
        <v>15.53</v>
      </c>
    </row>
    <row r="350" spans="1:4">
      <c r="A350" s="23">
        <v>45672.534722222219</v>
      </c>
      <c r="B350" s="45">
        <v>15.62</v>
      </c>
      <c r="C350" s="45">
        <v>33.96</v>
      </c>
      <c r="D350" s="45">
        <v>11.69</v>
      </c>
    </row>
    <row r="351" spans="1:4">
      <c r="A351" s="11">
        <v>45672.576388888891</v>
      </c>
      <c r="B351" s="44">
        <v>9.69</v>
      </c>
      <c r="C351" s="44">
        <v>26.95</v>
      </c>
      <c r="D351" s="44">
        <v>14.07</v>
      </c>
    </row>
    <row r="352" spans="1:4">
      <c r="A352" s="23">
        <v>45672.618055555555</v>
      </c>
      <c r="B352" s="45">
        <v>8.5</v>
      </c>
      <c r="C352" s="45">
        <v>32.54</v>
      </c>
      <c r="D352" s="45">
        <v>11.57</v>
      </c>
    </row>
    <row r="353" spans="1:4">
      <c r="A353" s="11">
        <v>45672.659722222219</v>
      </c>
      <c r="B353" s="44"/>
      <c r="C353" s="44"/>
      <c r="D353" s="44"/>
    </row>
    <row r="354" spans="1:4">
      <c r="A354" s="23">
        <v>45672.701388888891</v>
      </c>
      <c r="B354" s="45"/>
      <c r="C354" s="45"/>
      <c r="D354" s="45"/>
    </row>
    <row r="355" spans="1:4">
      <c r="A355" s="11">
        <v>45672.743055555555</v>
      </c>
      <c r="B355" s="44"/>
      <c r="C355" s="44"/>
      <c r="D355" s="44"/>
    </row>
    <row r="356" spans="1:4">
      <c r="A356" s="23">
        <v>45672.784722222219</v>
      </c>
      <c r="B356" s="45">
        <v>12.81</v>
      </c>
      <c r="C356" s="45"/>
      <c r="D356" s="45">
        <v>17.22</v>
      </c>
    </row>
    <row r="357" spans="1:4">
      <c r="A357" s="11">
        <v>45672.826388888891</v>
      </c>
      <c r="B357" s="44">
        <v>21.18</v>
      </c>
      <c r="C357" s="44"/>
      <c r="D357" s="44">
        <v>39.6</v>
      </c>
    </row>
    <row r="358" spans="1:4">
      <c r="A358" s="23">
        <v>45672.868055555555</v>
      </c>
      <c r="B358" s="45">
        <v>39.24</v>
      </c>
      <c r="C358" s="45"/>
      <c r="D358" s="45">
        <v>46.25</v>
      </c>
    </row>
    <row r="359" spans="1:4">
      <c r="A359" s="11">
        <v>45672.909722222219</v>
      </c>
      <c r="B359" s="44"/>
      <c r="C359" s="44">
        <v>158.6</v>
      </c>
      <c r="D359" s="44">
        <v>121.09</v>
      </c>
    </row>
    <row r="360" spans="1:4">
      <c r="A360" s="23">
        <v>45672.951388888891</v>
      </c>
      <c r="B360" s="45"/>
      <c r="C360" s="45">
        <v>13.56</v>
      </c>
      <c r="D360" s="45">
        <v>8.02</v>
      </c>
    </row>
    <row r="361" spans="1:4">
      <c r="A361" s="11">
        <v>45672.993055555555</v>
      </c>
      <c r="B361" s="44"/>
      <c r="C361" s="44">
        <v>8.58</v>
      </c>
      <c r="D361" s="44">
        <v>6.54</v>
      </c>
    </row>
    <row r="362" spans="1:4">
      <c r="A362" s="23">
        <v>45673.034722222219</v>
      </c>
      <c r="B362" s="45"/>
      <c r="C362" s="45">
        <v>10.43</v>
      </c>
      <c r="D362" s="45">
        <v>13.16</v>
      </c>
    </row>
    <row r="363" spans="1:4">
      <c r="A363" s="11">
        <v>45673.076388888891</v>
      </c>
      <c r="B363" s="44"/>
      <c r="C363" s="44">
        <v>14.39</v>
      </c>
      <c r="D363" s="44">
        <v>14.6</v>
      </c>
    </row>
    <row r="364" spans="1:4">
      <c r="A364" s="23">
        <v>45673.118055555555</v>
      </c>
      <c r="B364" s="45"/>
      <c r="C364" s="45">
        <v>10.92</v>
      </c>
      <c r="D364" s="45">
        <v>16.57</v>
      </c>
    </row>
    <row r="365" spans="1:4">
      <c r="A365" s="11">
        <v>45673.159722222219</v>
      </c>
      <c r="B365" s="44"/>
      <c r="C365" s="44">
        <v>10.78</v>
      </c>
      <c r="D365" s="44">
        <v>15.21</v>
      </c>
    </row>
    <row r="366" spans="1:4">
      <c r="A366" s="23">
        <v>45673.201388888891</v>
      </c>
      <c r="B366" s="45">
        <v>11.61</v>
      </c>
      <c r="C366" s="45">
        <v>17.36</v>
      </c>
      <c r="D366" s="45">
        <v>15.64</v>
      </c>
    </row>
    <row r="367" spans="1:4">
      <c r="A367" s="11">
        <v>45673.243055555555</v>
      </c>
      <c r="B367" s="44">
        <v>12.37</v>
      </c>
      <c r="C367" s="44">
        <v>16.670000000000002</v>
      </c>
      <c r="D367" s="44">
        <v>13.34</v>
      </c>
    </row>
    <row r="368" spans="1:4">
      <c r="A368" s="23">
        <v>45673.284722222219</v>
      </c>
      <c r="B368" s="45">
        <v>15.86</v>
      </c>
      <c r="C368" s="45">
        <v>18.22</v>
      </c>
      <c r="D368" s="45">
        <v>20.89</v>
      </c>
    </row>
    <row r="369" spans="1:4">
      <c r="A369" s="11">
        <v>45673.326388888891</v>
      </c>
      <c r="B369" s="44">
        <v>9.4700000000000006</v>
      </c>
      <c r="C369" s="44">
        <v>26.12</v>
      </c>
      <c r="D369" s="44">
        <v>9.17</v>
      </c>
    </row>
    <row r="370" spans="1:4">
      <c r="A370" s="23">
        <v>45673.368055555555</v>
      </c>
      <c r="B370" s="45">
        <v>1.81</v>
      </c>
      <c r="C370" s="45">
        <v>1.9</v>
      </c>
      <c r="D370" s="45">
        <v>4.1900000000000004</v>
      </c>
    </row>
    <row r="371" spans="1:4">
      <c r="A371" s="11">
        <v>45673.409722222219</v>
      </c>
      <c r="B371" s="44">
        <v>6.57</v>
      </c>
      <c r="C371" s="44">
        <v>7.51</v>
      </c>
      <c r="D371" s="44">
        <v>11.95</v>
      </c>
    </row>
    <row r="372" spans="1:4">
      <c r="A372" s="23">
        <v>45673.451388888891</v>
      </c>
      <c r="B372" s="45">
        <v>7.99</v>
      </c>
      <c r="C372" s="45">
        <v>10.11</v>
      </c>
      <c r="D372" s="45">
        <v>14.38</v>
      </c>
    </row>
    <row r="373" spans="1:4">
      <c r="A373" s="11">
        <v>45673.493055555555</v>
      </c>
      <c r="B373" s="44">
        <v>13.64</v>
      </c>
      <c r="C373" s="44">
        <v>14.19</v>
      </c>
      <c r="D373" s="44">
        <v>13.62</v>
      </c>
    </row>
    <row r="374" spans="1:4">
      <c r="A374" s="23">
        <v>45673.534722222219</v>
      </c>
      <c r="B374" s="45">
        <v>12.89</v>
      </c>
      <c r="C374" s="45">
        <v>14.63</v>
      </c>
      <c r="D374" s="45">
        <v>2.89</v>
      </c>
    </row>
    <row r="375" spans="1:4">
      <c r="A375" s="11">
        <v>45673.576388888891</v>
      </c>
      <c r="B375" s="44">
        <v>8.15</v>
      </c>
      <c r="C375" s="44">
        <v>6.91</v>
      </c>
      <c r="D375" s="44">
        <v>8.9499999999999993</v>
      </c>
    </row>
    <row r="376" spans="1:4">
      <c r="A376" s="23">
        <v>45673.618055555555</v>
      </c>
      <c r="B376" s="45">
        <v>5.21</v>
      </c>
      <c r="C376" s="45">
        <v>2.34</v>
      </c>
      <c r="D376" s="45">
        <v>5.57</v>
      </c>
    </row>
    <row r="377" spans="1:4">
      <c r="A377" s="11">
        <v>45673.659722222219</v>
      </c>
      <c r="B377" s="44">
        <v>4.8899999999999997</v>
      </c>
      <c r="C377" s="44">
        <v>2.82</v>
      </c>
      <c r="D377" s="44">
        <v>11.63</v>
      </c>
    </row>
    <row r="378" spans="1:4">
      <c r="A378" s="23">
        <v>45673.701388888891</v>
      </c>
      <c r="B378" s="45">
        <v>6.21</v>
      </c>
      <c r="C378" s="45">
        <v>5.88</v>
      </c>
      <c r="D378" s="45">
        <v>1.28</v>
      </c>
    </row>
    <row r="379" spans="1:4">
      <c r="A379" s="11">
        <v>45673.743055555555</v>
      </c>
      <c r="B379" s="44">
        <v>6.22</v>
      </c>
      <c r="C379" s="44">
        <v>5.1100000000000003</v>
      </c>
      <c r="D379" s="44">
        <v>11.49</v>
      </c>
    </row>
    <row r="380" spans="1:4">
      <c r="A380" s="23">
        <v>45673.784722222219</v>
      </c>
      <c r="B380" s="45">
        <v>8.7200000000000006</v>
      </c>
      <c r="C380" s="45">
        <v>6.7</v>
      </c>
      <c r="D380" s="45">
        <v>3.8</v>
      </c>
    </row>
    <row r="381" spans="1:4">
      <c r="A381" s="11">
        <v>45673.826388888891</v>
      </c>
      <c r="B381" s="44">
        <v>14.39</v>
      </c>
      <c r="C381" s="44">
        <v>12.02</v>
      </c>
      <c r="D381" s="44">
        <v>17.329999999999998</v>
      </c>
    </row>
    <row r="382" spans="1:4">
      <c r="A382" s="23">
        <v>45673.868055555555</v>
      </c>
      <c r="B382" s="45">
        <v>13.82</v>
      </c>
      <c r="C382" s="45">
        <v>14.95</v>
      </c>
      <c r="D382" s="45">
        <v>16.66</v>
      </c>
    </row>
    <row r="383" spans="1:4">
      <c r="A383" s="11">
        <v>45673.909722222219</v>
      </c>
      <c r="B383" s="44">
        <v>17.66</v>
      </c>
      <c r="C383" s="44">
        <v>17.59</v>
      </c>
      <c r="D383" s="44">
        <v>22.76</v>
      </c>
    </row>
    <row r="384" spans="1:4">
      <c r="A384" s="23">
        <v>45673.951388888891</v>
      </c>
      <c r="B384" s="45">
        <v>23.54</v>
      </c>
      <c r="C384" s="45">
        <v>22.58</v>
      </c>
      <c r="D384" s="45">
        <v>23.87</v>
      </c>
    </row>
    <row r="385" spans="1:4">
      <c r="A385" s="11">
        <v>45673.993055555555</v>
      </c>
      <c r="B385" s="44">
        <v>24.59</v>
      </c>
      <c r="C385" s="44">
        <v>22.9</v>
      </c>
      <c r="D385" s="44">
        <v>26.25</v>
      </c>
    </row>
    <row r="386" spans="1:4">
      <c r="A386" s="23">
        <v>45674.034722222219</v>
      </c>
      <c r="B386" s="45">
        <v>24.01</v>
      </c>
      <c r="C386" s="45">
        <v>22.49</v>
      </c>
      <c r="D386" s="45">
        <v>24.46</v>
      </c>
    </row>
    <row r="387" spans="1:4">
      <c r="A387" s="11">
        <v>45674.076388888891</v>
      </c>
      <c r="B387" s="44">
        <v>25.9</v>
      </c>
      <c r="C387" s="44">
        <v>21.68</v>
      </c>
      <c r="D387" s="44">
        <v>23.09</v>
      </c>
    </row>
    <row r="388" spans="1:4">
      <c r="A388" s="23">
        <v>45674.118055555555</v>
      </c>
      <c r="B388" s="45">
        <v>22.7</v>
      </c>
      <c r="C388" s="45">
        <v>19.43</v>
      </c>
      <c r="D388" s="45">
        <v>22.7</v>
      </c>
    </row>
    <row r="389" spans="1:4">
      <c r="A389" s="11">
        <v>45674.159722222219</v>
      </c>
      <c r="B389" s="44">
        <v>25.37</v>
      </c>
      <c r="C389" s="44">
        <v>21.99</v>
      </c>
      <c r="D389" s="44">
        <v>27.78</v>
      </c>
    </row>
    <row r="390" spans="1:4">
      <c r="A390" s="23">
        <v>45674.201388888891</v>
      </c>
      <c r="B390" s="45">
        <v>20.38</v>
      </c>
      <c r="C390" s="45">
        <v>18.95</v>
      </c>
      <c r="D390" s="45">
        <v>23.46</v>
      </c>
    </row>
    <row r="391" spans="1:4">
      <c r="A391" s="11">
        <v>45674.243055555555</v>
      </c>
      <c r="B391" s="44">
        <v>18.21</v>
      </c>
      <c r="C391" s="44">
        <v>17.53</v>
      </c>
      <c r="D391" s="44">
        <v>18.47</v>
      </c>
    </row>
    <row r="392" spans="1:4">
      <c r="A392" s="23">
        <v>45674.284722222219</v>
      </c>
      <c r="B392" s="45">
        <v>17.190000000000001</v>
      </c>
      <c r="C392" s="45">
        <v>16.47</v>
      </c>
      <c r="D392" s="45">
        <v>18.91</v>
      </c>
    </row>
    <row r="393" spans="1:4">
      <c r="A393" s="11">
        <v>45674.326388888891</v>
      </c>
      <c r="B393" s="44">
        <v>21.6</v>
      </c>
      <c r="C393" s="44">
        <v>18.239999999999998</v>
      </c>
      <c r="D393" s="44">
        <v>23.19</v>
      </c>
    </row>
    <row r="394" spans="1:4">
      <c r="A394" s="23">
        <v>45674.368055555555</v>
      </c>
      <c r="B394" s="45">
        <v>21.11</v>
      </c>
      <c r="C394" s="45">
        <v>17.77</v>
      </c>
      <c r="D394" s="45">
        <v>19.399999999999999</v>
      </c>
    </row>
    <row r="395" spans="1:4">
      <c r="A395" s="11">
        <v>45674.409722222219</v>
      </c>
      <c r="B395" s="44">
        <v>25.23</v>
      </c>
      <c r="C395" s="44">
        <v>21.8</v>
      </c>
      <c r="D395" s="44">
        <v>22.15</v>
      </c>
    </row>
    <row r="396" spans="1:4">
      <c r="A396" s="23">
        <v>45674.451388888891</v>
      </c>
      <c r="B396" s="45">
        <v>11</v>
      </c>
      <c r="C396" s="45">
        <v>11.84</v>
      </c>
      <c r="D396" s="45">
        <v>14.71</v>
      </c>
    </row>
    <row r="397" spans="1:4">
      <c r="A397" s="11">
        <v>45674.493055555555</v>
      </c>
      <c r="B397" s="44">
        <v>14.51</v>
      </c>
      <c r="C397" s="44">
        <v>15.17</v>
      </c>
      <c r="D397" s="44">
        <v>19.53</v>
      </c>
    </row>
    <row r="398" spans="1:4">
      <c r="A398" s="23">
        <v>45674.534722222219</v>
      </c>
      <c r="B398" s="45">
        <v>16.260000000000002</v>
      </c>
      <c r="C398" s="45">
        <v>14.53</v>
      </c>
      <c r="D398" s="45">
        <v>18.38</v>
      </c>
    </row>
    <row r="399" spans="1:4">
      <c r="A399" s="11">
        <v>45674.576388888891</v>
      </c>
      <c r="B399" s="44">
        <v>15.69</v>
      </c>
      <c r="C399" s="44">
        <v>15.57</v>
      </c>
      <c r="D399" s="44">
        <v>16.55</v>
      </c>
    </row>
    <row r="400" spans="1:4">
      <c r="A400" s="23">
        <v>45674.618055555555</v>
      </c>
      <c r="B400" s="45">
        <v>14.15</v>
      </c>
      <c r="C400" s="45">
        <v>15.55</v>
      </c>
      <c r="D400" s="45">
        <v>13.74</v>
      </c>
    </row>
    <row r="401" spans="1:4">
      <c r="A401" s="11">
        <v>45674.659722222219</v>
      </c>
      <c r="B401" s="44">
        <v>14.62</v>
      </c>
      <c r="C401" s="44">
        <v>12.85</v>
      </c>
      <c r="D401" s="44">
        <v>11.65</v>
      </c>
    </row>
    <row r="402" spans="1:4">
      <c r="A402" s="23">
        <v>45674.701388888891</v>
      </c>
      <c r="B402" s="45">
        <v>6.8</v>
      </c>
      <c r="C402" s="45">
        <v>6.5</v>
      </c>
      <c r="D402" s="45">
        <v>6.79</v>
      </c>
    </row>
    <row r="403" spans="1:4">
      <c r="A403" s="11">
        <v>45674.743055555555</v>
      </c>
      <c r="B403" s="44">
        <v>6.13</v>
      </c>
      <c r="C403" s="44">
        <v>8.4</v>
      </c>
      <c r="D403" s="44">
        <v>9.0500000000000007</v>
      </c>
    </row>
    <row r="404" spans="1:4">
      <c r="A404" s="23">
        <v>45674.784722222219</v>
      </c>
      <c r="B404" s="45">
        <v>6.56</v>
      </c>
      <c r="C404" s="45">
        <v>6.35</v>
      </c>
      <c r="D404" s="45">
        <v>9.61</v>
      </c>
    </row>
    <row r="405" spans="1:4">
      <c r="A405" s="11">
        <v>45674.826388888891</v>
      </c>
      <c r="B405" s="44">
        <v>8.07</v>
      </c>
      <c r="C405" s="44">
        <v>8.77</v>
      </c>
      <c r="D405" s="44">
        <v>6.52</v>
      </c>
    </row>
    <row r="406" spans="1:4">
      <c r="A406" s="23">
        <v>45674.868055555555</v>
      </c>
      <c r="B406" s="45">
        <v>12.3</v>
      </c>
      <c r="C406" s="45">
        <v>11.89</v>
      </c>
      <c r="D406" s="45">
        <v>12.13</v>
      </c>
    </row>
    <row r="407" spans="1:4">
      <c r="A407" s="11">
        <v>45674.909722222219</v>
      </c>
      <c r="B407" s="44">
        <v>14.19</v>
      </c>
      <c r="C407" s="44">
        <v>13.87</v>
      </c>
      <c r="D407" s="44">
        <v>16.21</v>
      </c>
    </row>
    <row r="408" spans="1:4">
      <c r="A408" s="23">
        <v>45674.951388888891</v>
      </c>
      <c r="B408" s="45">
        <v>15.6</v>
      </c>
      <c r="C408" s="45">
        <v>15.83</v>
      </c>
      <c r="D408" s="45">
        <v>15.46</v>
      </c>
    </row>
    <row r="409" spans="1:4">
      <c r="A409" s="11">
        <v>45674.993055555555</v>
      </c>
      <c r="B409" s="44">
        <v>11.06</v>
      </c>
      <c r="C409" s="44">
        <v>11.84</v>
      </c>
      <c r="D409" s="44">
        <v>11.42</v>
      </c>
    </row>
    <row r="410" spans="1:4">
      <c r="A410" s="23">
        <v>45675.034722222219</v>
      </c>
      <c r="B410" s="45">
        <v>11.62</v>
      </c>
      <c r="C410" s="45">
        <v>11.75</v>
      </c>
      <c r="D410" s="45">
        <v>15.69</v>
      </c>
    </row>
    <row r="411" spans="1:4">
      <c r="A411" s="11">
        <v>45675.076388888891</v>
      </c>
      <c r="B411" s="44">
        <v>11.16</v>
      </c>
      <c r="C411" s="44">
        <v>12.16</v>
      </c>
      <c r="D411" s="44">
        <v>11.78</v>
      </c>
    </row>
    <row r="412" spans="1:4">
      <c r="A412" s="23">
        <v>45675.118055555555</v>
      </c>
      <c r="B412" s="45">
        <v>6.97</v>
      </c>
      <c r="C412" s="45">
        <v>7.33</v>
      </c>
      <c r="D412" s="45">
        <v>5.72</v>
      </c>
    </row>
    <row r="413" spans="1:4">
      <c r="A413" s="11">
        <v>45675.159722222219</v>
      </c>
      <c r="B413" s="44">
        <v>4.7699999999999996</v>
      </c>
      <c r="C413" s="44">
        <v>5.52</v>
      </c>
      <c r="D413" s="44">
        <v>8.15</v>
      </c>
    </row>
    <row r="414" spans="1:4">
      <c r="A414" s="23">
        <v>45675.201388888891</v>
      </c>
      <c r="B414" s="45">
        <v>4.1900000000000004</v>
      </c>
      <c r="C414" s="45">
        <v>4.6399999999999997</v>
      </c>
      <c r="D414" s="45">
        <v>4.4800000000000004</v>
      </c>
    </row>
    <row r="415" spans="1:4">
      <c r="A415" s="11">
        <v>45675.243055555555</v>
      </c>
      <c r="B415" s="44">
        <v>4.8</v>
      </c>
      <c r="C415" s="44">
        <v>5.12</v>
      </c>
      <c r="D415" s="44">
        <v>5.24</v>
      </c>
    </row>
    <row r="416" spans="1:4">
      <c r="A416" s="23">
        <v>45675.284722222219</v>
      </c>
      <c r="B416" s="45">
        <v>4.45</v>
      </c>
      <c r="C416" s="45">
        <v>4.54</v>
      </c>
      <c r="D416" s="45">
        <v>7.3</v>
      </c>
    </row>
    <row r="417" spans="1:4">
      <c r="A417" s="11">
        <v>45675.326388888891</v>
      </c>
      <c r="B417" s="44">
        <v>5.09</v>
      </c>
      <c r="C417" s="44">
        <v>5.37</v>
      </c>
      <c r="D417" s="44">
        <v>1.07</v>
      </c>
    </row>
    <row r="418" spans="1:4">
      <c r="A418" s="23">
        <v>45675.368055555555</v>
      </c>
      <c r="B418" s="45"/>
      <c r="C418" s="45">
        <v>6.46</v>
      </c>
      <c r="D418" s="45">
        <v>6.72</v>
      </c>
    </row>
    <row r="419" spans="1:4">
      <c r="A419" s="11">
        <v>45675.409722222219</v>
      </c>
      <c r="B419" s="44"/>
      <c r="C419" s="44">
        <v>5.29</v>
      </c>
      <c r="D419" s="44">
        <v>9.0399999999999991</v>
      </c>
    </row>
    <row r="420" spans="1:4">
      <c r="A420" s="23">
        <v>45675.451388888891</v>
      </c>
      <c r="B420" s="45"/>
      <c r="C420" s="45">
        <v>7.42</v>
      </c>
      <c r="D420" s="45">
        <v>7.26</v>
      </c>
    </row>
    <row r="421" spans="1:4">
      <c r="A421" s="11">
        <v>45675.493055555555</v>
      </c>
      <c r="B421" s="44"/>
      <c r="C421" s="44">
        <v>9.85</v>
      </c>
      <c r="D421" s="44">
        <v>6.5</v>
      </c>
    </row>
    <row r="422" spans="1:4">
      <c r="A422" s="23">
        <v>45675.534722222219</v>
      </c>
      <c r="B422" s="45"/>
      <c r="C422" s="45">
        <v>10.93</v>
      </c>
      <c r="D422" s="45">
        <v>15.82</v>
      </c>
    </row>
    <row r="423" spans="1:4">
      <c r="A423" s="11">
        <v>45675.576388888891</v>
      </c>
      <c r="B423" s="44"/>
      <c r="C423" s="44">
        <v>11.6</v>
      </c>
      <c r="D423" s="44">
        <v>8.9499999999999993</v>
      </c>
    </row>
    <row r="424" spans="1:4">
      <c r="A424" s="23">
        <v>45675.618055555555</v>
      </c>
      <c r="B424" s="45"/>
      <c r="C424" s="45">
        <v>11.18</v>
      </c>
      <c r="D424" s="45">
        <v>9.26</v>
      </c>
    </row>
    <row r="425" spans="1:4">
      <c r="A425" s="11">
        <v>45675.659722222219</v>
      </c>
      <c r="B425" s="44"/>
      <c r="C425" s="44">
        <v>21.91</v>
      </c>
      <c r="D425" s="44">
        <v>21.25</v>
      </c>
    </row>
    <row r="426" spans="1:4">
      <c r="A426" s="23">
        <v>45675.701388888891</v>
      </c>
      <c r="B426" s="45"/>
      <c r="C426" s="45">
        <v>24.21</v>
      </c>
      <c r="D426" s="45">
        <v>18.940000000000001</v>
      </c>
    </row>
    <row r="427" spans="1:4">
      <c r="A427" s="11">
        <v>45675.743055555555</v>
      </c>
      <c r="B427" s="44"/>
      <c r="C427" s="44">
        <v>18.93</v>
      </c>
      <c r="D427" s="44">
        <v>19.98</v>
      </c>
    </row>
    <row r="428" spans="1:4">
      <c r="A428" s="23">
        <v>45675.784722222219</v>
      </c>
      <c r="B428" s="45"/>
      <c r="C428" s="45">
        <v>16.61</v>
      </c>
      <c r="D428" s="45">
        <v>15.83</v>
      </c>
    </row>
    <row r="429" spans="1:4">
      <c r="A429" s="11">
        <v>45675.826388888891</v>
      </c>
      <c r="B429" s="44"/>
      <c r="C429" s="44">
        <v>20.62</v>
      </c>
      <c r="D429" s="44">
        <v>18.32</v>
      </c>
    </row>
    <row r="430" spans="1:4">
      <c r="A430" s="23">
        <v>45675.868055555555</v>
      </c>
      <c r="B430" s="45"/>
      <c r="C430" s="45">
        <v>22.46</v>
      </c>
      <c r="D430" s="45">
        <v>25.42</v>
      </c>
    </row>
    <row r="431" spans="1:4">
      <c r="A431" s="11">
        <v>45675.909722222219</v>
      </c>
      <c r="B431" s="44"/>
      <c r="C431" s="44">
        <v>16.46</v>
      </c>
      <c r="D431" s="44">
        <v>18.25</v>
      </c>
    </row>
    <row r="432" spans="1:4">
      <c r="A432" s="23">
        <v>45675.951388888891</v>
      </c>
      <c r="B432" s="45"/>
      <c r="C432" s="45">
        <v>16.809999999999999</v>
      </c>
      <c r="D432" s="45">
        <v>16.670000000000002</v>
      </c>
    </row>
    <row r="433" spans="1:4">
      <c r="A433" s="11">
        <v>45675.993055555555</v>
      </c>
      <c r="B433" s="44"/>
      <c r="C433" s="44">
        <v>9.14</v>
      </c>
      <c r="D433" s="44">
        <v>14.08</v>
      </c>
    </row>
    <row r="434" spans="1:4">
      <c r="A434" s="23">
        <v>45676.034722222219</v>
      </c>
      <c r="B434" s="45"/>
      <c r="C434" s="45">
        <v>11.54</v>
      </c>
      <c r="D434" s="45">
        <v>14.18</v>
      </c>
    </row>
    <row r="435" spans="1:4">
      <c r="A435" s="11">
        <v>45676.076388888891</v>
      </c>
      <c r="B435" s="44"/>
      <c r="C435" s="44">
        <v>14.15</v>
      </c>
      <c r="D435" s="44">
        <v>13.65</v>
      </c>
    </row>
    <row r="436" spans="1:4">
      <c r="A436" s="23">
        <v>45676.118055555555</v>
      </c>
      <c r="B436" s="45"/>
      <c r="C436" s="45">
        <v>14.7</v>
      </c>
      <c r="D436" s="45">
        <v>12.01</v>
      </c>
    </row>
    <row r="437" spans="1:4">
      <c r="A437" s="11">
        <v>45676.159722222219</v>
      </c>
      <c r="B437" s="44"/>
      <c r="C437" s="44">
        <v>13.84</v>
      </c>
      <c r="D437" s="44">
        <v>15.51</v>
      </c>
    </row>
    <row r="438" spans="1:4">
      <c r="A438" s="23">
        <v>45676.201388888891</v>
      </c>
      <c r="B438" s="45"/>
      <c r="C438" s="45">
        <v>15.4</v>
      </c>
      <c r="D438" s="45">
        <v>19.7</v>
      </c>
    </row>
    <row r="439" spans="1:4">
      <c r="A439" s="11">
        <v>45676.243055555555</v>
      </c>
      <c r="B439" s="44"/>
      <c r="C439" s="44">
        <v>14.31</v>
      </c>
      <c r="D439" s="44">
        <v>13.44</v>
      </c>
    </row>
    <row r="440" spans="1:4">
      <c r="A440" s="23">
        <v>45676.284722222219</v>
      </c>
      <c r="B440" s="45"/>
      <c r="C440" s="45">
        <v>15.38</v>
      </c>
      <c r="D440" s="45">
        <v>15.9</v>
      </c>
    </row>
    <row r="441" spans="1:4">
      <c r="A441" s="11">
        <v>45676.326388888891</v>
      </c>
      <c r="B441" s="44"/>
      <c r="C441" s="44">
        <v>18.850000000000001</v>
      </c>
      <c r="D441" s="44">
        <v>13.98</v>
      </c>
    </row>
    <row r="442" spans="1:4">
      <c r="A442" s="23">
        <v>45676.368055555555</v>
      </c>
      <c r="B442" s="45"/>
      <c r="C442" s="45">
        <v>21.86</v>
      </c>
      <c r="D442" s="45">
        <v>27.57</v>
      </c>
    </row>
    <row r="443" spans="1:4">
      <c r="A443" s="11">
        <v>45676.409722222219</v>
      </c>
      <c r="B443" s="44"/>
      <c r="C443" s="44">
        <v>24.15</v>
      </c>
      <c r="D443" s="44">
        <v>20.83</v>
      </c>
    </row>
    <row r="444" spans="1:4">
      <c r="A444" s="23">
        <v>45676.451388888891</v>
      </c>
      <c r="B444" s="45"/>
      <c r="C444" s="45">
        <v>24.29</v>
      </c>
      <c r="D444" s="45">
        <v>31.4</v>
      </c>
    </row>
    <row r="445" spans="1:4">
      <c r="A445" s="11">
        <v>45676.493055555555</v>
      </c>
      <c r="B445" s="44"/>
      <c r="C445" s="44">
        <v>23.23</v>
      </c>
      <c r="D445" s="44">
        <v>18.059999999999999</v>
      </c>
    </row>
    <row r="446" spans="1:4">
      <c r="A446" s="23">
        <v>45676.534722222219</v>
      </c>
      <c r="B446" s="45"/>
      <c r="C446" s="45">
        <v>20.57</v>
      </c>
      <c r="D446" s="45">
        <v>29.68</v>
      </c>
    </row>
    <row r="447" spans="1:4">
      <c r="A447" s="11">
        <v>45676.576388888891</v>
      </c>
      <c r="B447" s="44"/>
      <c r="C447" s="44">
        <v>22.09</v>
      </c>
      <c r="D447" s="44">
        <v>17.43</v>
      </c>
    </row>
    <row r="448" spans="1:4">
      <c r="A448" s="23">
        <v>45676.618055555555</v>
      </c>
      <c r="B448" s="45"/>
      <c r="C448" s="45">
        <v>15.01</v>
      </c>
      <c r="D448" s="45">
        <v>23.22</v>
      </c>
    </row>
    <row r="449" spans="1:4">
      <c r="A449" s="11">
        <v>45676.659722222219</v>
      </c>
      <c r="B449" s="44"/>
      <c r="C449" s="44">
        <v>16.670000000000002</v>
      </c>
      <c r="D449" s="44">
        <v>13.03</v>
      </c>
    </row>
    <row r="450" spans="1:4">
      <c r="A450" s="23">
        <v>45676.701388888891</v>
      </c>
      <c r="B450" s="45"/>
      <c r="C450" s="45">
        <v>18.95</v>
      </c>
      <c r="D450" s="45">
        <v>20.27</v>
      </c>
    </row>
    <row r="451" spans="1:4">
      <c r="A451" s="11">
        <v>45676.743055555555</v>
      </c>
      <c r="B451" s="44"/>
      <c r="C451" s="44">
        <v>11.25</v>
      </c>
      <c r="D451" s="44">
        <v>13.75</v>
      </c>
    </row>
    <row r="452" spans="1:4">
      <c r="A452" s="23">
        <v>45676.784722222219</v>
      </c>
      <c r="B452" s="45"/>
      <c r="C452" s="45">
        <v>18.03</v>
      </c>
      <c r="D452" s="45">
        <v>19.920000000000002</v>
      </c>
    </row>
    <row r="453" spans="1:4">
      <c r="A453" s="11">
        <v>45676.826388888891</v>
      </c>
      <c r="B453" s="44"/>
      <c r="C453" s="44">
        <v>19.059999999999999</v>
      </c>
      <c r="D453" s="44">
        <v>21.66</v>
      </c>
    </row>
    <row r="454" spans="1:4">
      <c r="A454" s="23">
        <v>45676.868055555555</v>
      </c>
      <c r="B454" s="45"/>
      <c r="C454" s="45">
        <v>16.920000000000002</v>
      </c>
      <c r="D454" s="45">
        <v>19.2</v>
      </c>
    </row>
    <row r="455" spans="1:4">
      <c r="A455" s="11">
        <v>45676.909722222219</v>
      </c>
      <c r="B455" s="44"/>
      <c r="C455" s="44">
        <v>16.59</v>
      </c>
      <c r="D455" s="44">
        <v>23.67</v>
      </c>
    </row>
    <row r="456" spans="1:4">
      <c r="A456" s="23">
        <v>45676.951388888891</v>
      </c>
      <c r="B456" s="45"/>
      <c r="C456" s="45">
        <v>18.23</v>
      </c>
      <c r="D456" s="45">
        <v>18.79</v>
      </c>
    </row>
    <row r="457" spans="1:4">
      <c r="A457" s="11">
        <v>45676.993055555555</v>
      </c>
      <c r="B457" s="44"/>
      <c r="C457" s="44">
        <v>18.28</v>
      </c>
      <c r="D457" s="44">
        <v>20.66</v>
      </c>
    </row>
    <row r="458" spans="1:4">
      <c r="A458" s="23">
        <v>45677.034722222219</v>
      </c>
      <c r="B458" s="45"/>
      <c r="C458" s="45">
        <v>17.43</v>
      </c>
      <c r="D458" s="45">
        <v>20.73</v>
      </c>
    </row>
    <row r="459" spans="1:4">
      <c r="A459" s="11">
        <v>45677.076388888891</v>
      </c>
      <c r="B459" s="44"/>
      <c r="C459" s="44">
        <v>17.47</v>
      </c>
      <c r="D459" s="44">
        <v>20.68</v>
      </c>
    </row>
    <row r="460" spans="1:4">
      <c r="A460" s="23">
        <v>45677.118055555555</v>
      </c>
      <c r="B460" s="45"/>
      <c r="C460" s="45">
        <v>14.05</v>
      </c>
      <c r="D460" s="45">
        <v>17.45</v>
      </c>
    </row>
    <row r="461" spans="1:4">
      <c r="A461" s="11">
        <v>45677.159722222219</v>
      </c>
      <c r="B461" s="44"/>
      <c r="C461" s="44">
        <v>13.26</v>
      </c>
      <c r="D461" s="44">
        <v>11.65</v>
      </c>
    </row>
    <row r="462" spans="1:4">
      <c r="A462" s="23">
        <v>45677.201388888891</v>
      </c>
      <c r="B462" s="45"/>
      <c r="C462" s="45">
        <v>11.4</v>
      </c>
      <c r="D462" s="45">
        <v>6.47</v>
      </c>
    </row>
    <row r="463" spans="1:4">
      <c r="A463" s="11">
        <v>45677.243055555555</v>
      </c>
      <c r="B463" s="44"/>
      <c r="C463" s="44">
        <v>9.3000000000000007</v>
      </c>
      <c r="D463" s="44">
        <v>12.08</v>
      </c>
    </row>
    <row r="464" spans="1:4">
      <c r="A464" s="23">
        <v>45677.284722222219</v>
      </c>
      <c r="B464" s="45"/>
      <c r="C464" s="45">
        <v>7.29</v>
      </c>
      <c r="D464" s="45">
        <v>7.81</v>
      </c>
    </row>
    <row r="465" spans="1:4">
      <c r="A465" s="11">
        <v>45677.326388888891</v>
      </c>
      <c r="B465" s="44"/>
      <c r="C465" s="44">
        <v>10.83</v>
      </c>
      <c r="D465" s="44">
        <v>14.58</v>
      </c>
    </row>
    <row r="466" spans="1:4">
      <c r="A466" s="23">
        <v>45677.368055555555</v>
      </c>
      <c r="B466" s="45"/>
      <c r="C466" s="45">
        <v>28.57</v>
      </c>
      <c r="D466" s="45">
        <v>29.29</v>
      </c>
    </row>
    <row r="467" spans="1:4">
      <c r="A467" s="11">
        <v>45677.409722222219</v>
      </c>
      <c r="B467" s="44"/>
      <c r="C467" s="44">
        <v>20.46</v>
      </c>
      <c r="D467" s="44">
        <v>15.04</v>
      </c>
    </row>
    <row r="468" spans="1:4">
      <c r="A468" s="23">
        <v>45677.451388888891</v>
      </c>
      <c r="B468" s="45"/>
      <c r="C468" s="45">
        <v>17.66</v>
      </c>
      <c r="D468" s="45">
        <v>21.93</v>
      </c>
    </row>
    <row r="469" spans="1:4">
      <c r="A469" s="11">
        <v>45677.493055555555</v>
      </c>
      <c r="B469" s="44"/>
      <c r="C469" s="44">
        <v>21.11</v>
      </c>
      <c r="D469" s="44">
        <v>19.91</v>
      </c>
    </row>
    <row r="470" spans="1:4">
      <c r="A470" s="23">
        <v>45677.534722222219</v>
      </c>
      <c r="B470" s="45"/>
      <c r="C470" s="45">
        <v>21.51</v>
      </c>
      <c r="D470" s="45">
        <v>23.26</v>
      </c>
    </row>
    <row r="471" spans="1:4">
      <c r="A471" s="11">
        <v>45677.576388888891</v>
      </c>
      <c r="B471" s="44">
        <v>19.87</v>
      </c>
      <c r="C471" s="44">
        <v>21.52</v>
      </c>
      <c r="D471" s="44">
        <v>23.6</v>
      </c>
    </row>
    <row r="472" spans="1:4">
      <c r="A472" s="23">
        <v>45677.618055555555</v>
      </c>
      <c r="B472" s="45">
        <v>22.56</v>
      </c>
      <c r="C472" s="45">
        <v>23.74</v>
      </c>
      <c r="D472" s="45">
        <v>25.1</v>
      </c>
    </row>
    <row r="473" spans="1:4">
      <c r="A473" s="11">
        <v>45677.659722222219</v>
      </c>
      <c r="B473" s="44">
        <v>20.82</v>
      </c>
      <c r="C473" s="44">
        <v>23.29</v>
      </c>
      <c r="D473" s="44">
        <v>21.81</v>
      </c>
    </row>
    <row r="474" spans="1:4">
      <c r="A474" s="23">
        <v>45677.701388888891</v>
      </c>
      <c r="B474" s="45">
        <v>18.38</v>
      </c>
      <c r="C474" s="45">
        <v>19.62</v>
      </c>
      <c r="D474" s="45">
        <v>22.91</v>
      </c>
    </row>
    <row r="475" spans="1:4">
      <c r="A475" s="11">
        <v>45677.743055555555</v>
      </c>
      <c r="B475" s="44">
        <v>20.239999999999998</v>
      </c>
      <c r="C475" s="44">
        <v>17.649999999999999</v>
      </c>
      <c r="D475" s="44">
        <v>22.35</v>
      </c>
    </row>
    <row r="476" spans="1:4">
      <c r="A476" s="23">
        <v>45677.784722222219</v>
      </c>
      <c r="B476" s="45">
        <v>22.8</v>
      </c>
      <c r="C476" s="45">
        <v>19.5</v>
      </c>
      <c r="D476" s="45">
        <v>23.1</v>
      </c>
    </row>
    <row r="477" spans="1:4">
      <c r="A477" s="11">
        <v>45677.826388888891</v>
      </c>
      <c r="B477" s="44">
        <v>18.43</v>
      </c>
      <c r="C477" s="44">
        <v>18.149999999999999</v>
      </c>
      <c r="D477" s="44">
        <v>18.21</v>
      </c>
    </row>
    <row r="478" spans="1:4">
      <c r="A478" s="23">
        <v>45677.868055555555</v>
      </c>
      <c r="B478" s="45">
        <v>16.8</v>
      </c>
      <c r="C478" s="45">
        <v>16.760000000000002</v>
      </c>
      <c r="D478" s="45">
        <v>18.579999999999998</v>
      </c>
    </row>
    <row r="479" spans="1:4">
      <c r="A479" s="11">
        <v>45677.909722222219</v>
      </c>
      <c r="B479" s="44">
        <v>18.079999999999998</v>
      </c>
      <c r="C479" s="44">
        <v>22.17</v>
      </c>
      <c r="D479" s="44">
        <v>28.14</v>
      </c>
    </row>
    <row r="480" spans="1:4">
      <c r="A480" s="23">
        <v>45677.951388888891</v>
      </c>
      <c r="B480" s="45">
        <v>34.32</v>
      </c>
      <c r="C480" s="45">
        <v>24.54</v>
      </c>
      <c r="D480" s="45">
        <v>22.85</v>
      </c>
    </row>
    <row r="481" spans="1:4">
      <c r="A481" s="11">
        <v>45677.993055555555</v>
      </c>
      <c r="B481" s="44">
        <v>20.57</v>
      </c>
      <c r="C481" s="44">
        <v>20.25</v>
      </c>
      <c r="D481" s="44">
        <v>22.65</v>
      </c>
    </row>
    <row r="482" spans="1:4">
      <c r="A482" s="23">
        <v>45678.034722222219</v>
      </c>
      <c r="B482" s="45">
        <v>19.47</v>
      </c>
      <c r="C482" s="45">
        <v>18.989999999999998</v>
      </c>
      <c r="D482" s="45">
        <v>23.49</v>
      </c>
    </row>
    <row r="483" spans="1:4">
      <c r="A483" s="11">
        <v>45678.076388888891</v>
      </c>
      <c r="B483" s="44">
        <v>24.3</v>
      </c>
      <c r="C483" s="44">
        <v>17.71</v>
      </c>
      <c r="D483" s="44">
        <v>18.79</v>
      </c>
    </row>
    <row r="484" spans="1:4">
      <c r="A484" s="23">
        <v>45678.118055555555</v>
      </c>
      <c r="B484" s="45">
        <v>21.92</v>
      </c>
      <c r="C484" s="45">
        <v>15.34</v>
      </c>
      <c r="D484" s="45">
        <v>20.8</v>
      </c>
    </row>
    <row r="485" spans="1:4">
      <c r="A485" s="11">
        <v>45678.159722222219</v>
      </c>
      <c r="B485" s="44">
        <v>18.75</v>
      </c>
      <c r="C485" s="44">
        <v>13.32</v>
      </c>
      <c r="D485" s="44">
        <v>15.82</v>
      </c>
    </row>
    <row r="486" spans="1:4">
      <c r="A486" s="23">
        <v>45678.201388888891</v>
      </c>
      <c r="B486" s="45">
        <v>13.53</v>
      </c>
      <c r="C486" s="45">
        <v>14.89</v>
      </c>
      <c r="D486" s="45">
        <v>11.3</v>
      </c>
    </row>
    <row r="487" spans="1:4">
      <c r="A487" s="11">
        <v>45678.243055555555</v>
      </c>
      <c r="B487" s="44">
        <v>11.92</v>
      </c>
      <c r="C487" s="44">
        <v>13.26</v>
      </c>
      <c r="D487" s="44">
        <v>10.18</v>
      </c>
    </row>
    <row r="488" spans="1:4">
      <c r="A488" s="23">
        <v>45678.284722222219</v>
      </c>
      <c r="B488" s="45">
        <v>13.9</v>
      </c>
      <c r="C488" s="45">
        <v>10.79</v>
      </c>
      <c r="D488" s="45">
        <v>11.73</v>
      </c>
    </row>
    <row r="489" spans="1:4">
      <c r="A489" s="11">
        <v>45678.326388888891</v>
      </c>
      <c r="B489" s="44">
        <v>16.34</v>
      </c>
      <c r="C489" s="44">
        <v>11.46</v>
      </c>
      <c r="D489" s="44">
        <v>14.74</v>
      </c>
    </row>
    <row r="490" spans="1:4">
      <c r="A490" s="23">
        <v>45678.368055555555</v>
      </c>
      <c r="B490" s="45">
        <v>15.11</v>
      </c>
      <c r="C490" s="45">
        <v>25.11</v>
      </c>
      <c r="D490" s="45">
        <v>22.92</v>
      </c>
    </row>
    <row r="491" spans="1:4">
      <c r="A491" s="11">
        <v>45678.409722222219</v>
      </c>
      <c r="B491" s="44">
        <v>22.44</v>
      </c>
      <c r="C491" s="44">
        <v>25.67</v>
      </c>
      <c r="D491" s="44">
        <v>15.69</v>
      </c>
    </row>
    <row r="492" spans="1:4">
      <c r="A492" s="23">
        <v>45678.451388888891</v>
      </c>
      <c r="B492" s="45">
        <v>19.93</v>
      </c>
      <c r="C492" s="45">
        <v>27.62</v>
      </c>
      <c r="D492" s="45">
        <v>21.39</v>
      </c>
    </row>
    <row r="493" spans="1:4">
      <c r="A493" s="11">
        <v>45678.493055555555</v>
      </c>
      <c r="B493" s="44">
        <v>20.84</v>
      </c>
      <c r="C493" s="44">
        <v>28.61</v>
      </c>
      <c r="D493" s="44">
        <v>24.54</v>
      </c>
    </row>
    <row r="494" spans="1:4">
      <c r="A494" s="23">
        <v>45678.534722222219</v>
      </c>
      <c r="B494" s="45">
        <v>18.11</v>
      </c>
      <c r="C494" s="45">
        <v>24.73</v>
      </c>
      <c r="D494" s="45">
        <v>18.55</v>
      </c>
    </row>
    <row r="495" spans="1:4">
      <c r="A495" s="11">
        <v>45678.576388888891</v>
      </c>
      <c r="B495" s="44">
        <v>11.22</v>
      </c>
      <c r="C495" s="44">
        <v>10.29</v>
      </c>
      <c r="D495" s="44">
        <v>18.25</v>
      </c>
    </row>
    <row r="496" spans="1:4">
      <c r="A496" s="23">
        <v>45678.618055555555</v>
      </c>
      <c r="B496" s="45">
        <v>17.059999999999999</v>
      </c>
      <c r="C496" s="45">
        <v>25.44</v>
      </c>
      <c r="D496" s="45">
        <v>18.010000000000002</v>
      </c>
    </row>
    <row r="497" spans="1:4">
      <c r="A497" s="11">
        <v>45678.659722222219</v>
      </c>
      <c r="B497" s="44">
        <v>20.53</v>
      </c>
      <c r="C497" s="44">
        <v>43.07</v>
      </c>
      <c r="D497" s="44">
        <v>32.03</v>
      </c>
    </row>
    <row r="498" spans="1:4">
      <c r="A498" s="23">
        <v>45678.701388888891</v>
      </c>
      <c r="B498" s="45">
        <v>20.69</v>
      </c>
      <c r="C498" s="45">
        <v>35.729999999999997</v>
      </c>
      <c r="D498" s="45">
        <v>37.67</v>
      </c>
    </row>
    <row r="499" spans="1:4">
      <c r="A499" s="11">
        <v>45678.743055555555</v>
      </c>
      <c r="B499" s="44">
        <v>20.88</v>
      </c>
      <c r="C499" s="44">
        <v>30.61</v>
      </c>
      <c r="D499" s="44">
        <v>33.68</v>
      </c>
    </row>
    <row r="500" spans="1:4">
      <c r="A500" s="23">
        <v>45678.784722222219</v>
      </c>
      <c r="B500" s="45">
        <v>18.739999999999998</v>
      </c>
      <c r="C500" s="45">
        <v>25.55</v>
      </c>
      <c r="D500" s="45">
        <v>29.27</v>
      </c>
    </row>
    <row r="501" spans="1:4">
      <c r="A501" s="11">
        <v>45678.826388888891</v>
      </c>
      <c r="B501" s="44">
        <v>18.260000000000002</v>
      </c>
      <c r="C501" s="44">
        <v>28.58</v>
      </c>
      <c r="D501" s="44">
        <v>19.52</v>
      </c>
    </row>
    <row r="502" spans="1:4">
      <c r="A502" s="23">
        <v>45678.868055555555</v>
      </c>
      <c r="B502" s="45">
        <v>20</v>
      </c>
      <c r="C502" s="45">
        <v>23.33</v>
      </c>
      <c r="D502" s="45">
        <v>23.65</v>
      </c>
    </row>
    <row r="503" spans="1:4">
      <c r="A503" s="11">
        <v>45678.909722222219</v>
      </c>
      <c r="B503" s="44">
        <v>21.22</v>
      </c>
      <c r="C503" s="44">
        <v>19.38</v>
      </c>
      <c r="D503" s="44">
        <v>19.89</v>
      </c>
    </row>
    <row r="504" spans="1:4">
      <c r="A504" s="23">
        <v>45678.951388888891</v>
      </c>
      <c r="B504" s="45">
        <v>25.29</v>
      </c>
      <c r="C504" s="45">
        <v>28.96</v>
      </c>
      <c r="D504" s="45">
        <v>27.84</v>
      </c>
    </row>
    <row r="505" spans="1:4">
      <c r="A505" s="11">
        <v>45678.993055555555</v>
      </c>
      <c r="B505" s="44">
        <v>26.77</v>
      </c>
      <c r="C505" s="44">
        <v>22.03</v>
      </c>
      <c r="D505" s="44">
        <v>28.65</v>
      </c>
    </row>
    <row r="506" spans="1:4">
      <c r="A506" s="23">
        <v>45679.034722222219</v>
      </c>
      <c r="B506" s="45">
        <v>27.25</v>
      </c>
      <c r="C506" s="45">
        <v>21.1</v>
      </c>
      <c r="D506" s="45">
        <v>20.23</v>
      </c>
    </row>
    <row r="507" spans="1:4">
      <c r="A507" s="11">
        <v>45679.076388888891</v>
      </c>
      <c r="B507" s="44">
        <v>18.84</v>
      </c>
      <c r="C507" s="44">
        <v>15.91</v>
      </c>
      <c r="D507" s="44">
        <v>13.6</v>
      </c>
    </row>
    <row r="508" spans="1:4">
      <c r="A508" s="23">
        <v>45679.118055555555</v>
      </c>
      <c r="B508" s="45">
        <v>15.45</v>
      </c>
      <c r="C508" s="45">
        <v>12</v>
      </c>
      <c r="D508" s="45">
        <v>10.55</v>
      </c>
    </row>
    <row r="509" spans="1:4">
      <c r="A509" s="11">
        <v>45679.159722222219</v>
      </c>
      <c r="B509" s="44">
        <v>19.62</v>
      </c>
      <c r="C509" s="44">
        <v>13.65</v>
      </c>
      <c r="D509" s="44">
        <v>10.32</v>
      </c>
    </row>
    <row r="510" spans="1:4">
      <c r="A510" s="23">
        <v>45679.201388888891</v>
      </c>
      <c r="B510" s="45">
        <v>15.28</v>
      </c>
      <c r="C510" s="45">
        <v>12.15</v>
      </c>
      <c r="D510" s="45">
        <v>11.12</v>
      </c>
    </row>
    <row r="511" spans="1:4">
      <c r="A511" s="11">
        <v>45679.243055555555</v>
      </c>
      <c r="B511" s="44">
        <v>16.38</v>
      </c>
      <c r="C511" s="44">
        <v>13.19</v>
      </c>
      <c r="D511" s="44">
        <v>10.51</v>
      </c>
    </row>
    <row r="512" spans="1:4">
      <c r="A512" s="23">
        <v>45679.284722222219</v>
      </c>
      <c r="B512" s="45">
        <v>15.98</v>
      </c>
      <c r="C512" s="45">
        <v>14.43</v>
      </c>
      <c r="D512" s="45">
        <v>13.01</v>
      </c>
    </row>
    <row r="513" spans="1:4">
      <c r="A513" s="11">
        <v>45679.326388888891</v>
      </c>
      <c r="B513" s="44">
        <v>20.25</v>
      </c>
      <c r="C513" s="44">
        <v>23.81</v>
      </c>
      <c r="D513" s="44">
        <v>18.02</v>
      </c>
    </row>
    <row r="514" spans="1:4">
      <c r="A514" s="23">
        <v>45679.368055555555</v>
      </c>
      <c r="B514" s="45">
        <v>18.760000000000002</v>
      </c>
      <c r="C514" s="45">
        <v>29.69</v>
      </c>
      <c r="D514" s="45">
        <v>29.32</v>
      </c>
    </row>
    <row r="515" spans="1:4">
      <c r="A515" s="11">
        <v>45679.409722222219</v>
      </c>
      <c r="B515" s="44">
        <v>28.24</v>
      </c>
      <c r="C515" s="44">
        <v>38.03</v>
      </c>
      <c r="D515" s="44">
        <v>49.68</v>
      </c>
    </row>
    <row r="516" spans="1:4">
      <c r="A516" s="23">
        <v>45679.451388888891</v>
      </c>
      <c r="B516" s="45">
        <v>24.16</v>
      </c>
      <c r="C516" s="45">
        <v>29.9</v>
      </c>
      <c r="D516" s="45">
        <v>18.940000000000001</v>
      </c>
    </row>
    <row r="517" spans="1:4">
      <c r="A517" s="11">
        <v>45679.493055555555</v>
      </c>
      <c r="B517" s="44">
        <v>15.2</v>
      </c>
      <c r="C517" s="44">
        <v>46.47</v>
      </c>
      <c r="D517" s="44">
        <v>20.54</v>
      </c>
    </row>
    <row r="518" spans="1:4">
      <c r="A518" s="23">
        <v>45679.534722222219</v>
      </c>
      <c r="B518" s="45">
        <v>21.48</v>
      </c>
      <c r="C518" s="45">
        <v>72.5</v>
      </c>
      <c r="D518" s="45">
        <v>18.829999999999998</v>
      </c>
    </row>
    <row r="519" spans="1:4">
      <c r="A519" s="11">
        <v>45679.576388888891</v>
      </c>
      <c r="B519" s="44">
        <v>40.950000000000003</v>
      </c>
      <c r="C519" s="44">
        <v>74.38</v>
      </c>
      <c r="D519" s="44">
        <v>19.989999999999998</v>
      </c>
    </row>
    <row r="520" spans="1:4">
      <c r="A520" s="23">
        <v>45679.618055555555</v>
      </c>
      <c r="B520" s="45">
        <v>33.57</v>
      </c>
      <c r="C520" s="45">
        <v>42.42</v>
      </c>
      <c r="D520" s="45">
        <v>21.35</v>
      </c>
    </row>
    <row r="521" spans="1:4">
      <c r="A521" s="11">
        <v>45679.659722222219</v>
      </c>
      <c r="B521" s="44">
        <v>19.87</v>
      </c>
      <c r="C521" s="44">
        <v>109.17</v>
      </c>
      <c r="D521" s="44">
        <v>25.14</v>
      </c>
    </row>
    <row r="522" spans="1:4">
      <c r="A522" s="23">
        <v>45679.701388888891</v>
      </c>
      <c r="B522" s="45">
        <v>19.52</v>
      </c>
      <c r="C522" s="45">
        <v>74.72</v>
      </c>
      <c r="D522" s="45">
        <v>20.85</v>
      </c>
    </row>
    <row r="523" spans="1:4">
      <c r="A523" s="11">
        <v>45679.743055555555</v>
      </c>
      <c r="B523" s="44">
        <v>20.079999999999998</v>
      </c>
      <c r="C523" s="44">
        <v>69.3</v>
      </c>
      <c r="D523" s="44">
        <v>19.850000000000001</v>
      </c>
    </row>
    <row r="524" spans="1:4">
      <c r="A524" s="23">
        <v>45679.784722222219</v>
      </c>
      <c r="B524" s="45">
        <v>17.47</v>
      </c>
      <c r="C524" s="45">
        <v>31.99</v>
      </c>
      <c r="D524" s="45">
        <v>21.2</v>
      </c>
    </row>
    <row r="525" spans="1:4">
      <c r="A525" s="11">
        <v>45679.826388888891</v>
      </c>
      <c r="B525" s="44">
        <v>23.57</v>
      </c>
      <c r="C525" s="44">
        <v>65.599999999999994</v>
      </c>
      <c r="D525" s="44">
        <v>24.31</v>
      </c>
    </row>
    <row r="526" spans="1:4">
      <c r="A526" s="23">
        <v>45679.868055555555</v>
      </c>
      <c r="B526" s="45">
        <v>63.57</v>
      </c>
      <c r="C526" s="45">
        <v>85.13</v>
      </c>
      <c r="D526" s="45">
        <v>76.95</v>
      </c>
    </row>
    <row r="527" spans="1:4">
      <c r="A527" s="11">
        <v>45679.909722222219</v>
      </c>
      <c r="B527" s="44">
        <v>33.71</v>
      </c>
      <c r="C527" s="44">
        <v>37.159999999999997</v>
      </c>
      <c r="D527" s="44">
        <v>32.56</v>
      </c>
    </row>
    <row r="528" spans="1:4">
      <c r="A528" s="23">
        <v>45679.951388888891</v>
      </c>
      <c r="B528" s="45">
        <v>28.18</v>
      </c>
      <c r="C528" s="45">
        <v>27.37</v>
      </c>
      <c r="D528" s="45">
        <v>25.51</v>
      </c>
    </row>
    <row r="529" spans="1:4">
      <c r="A529" s="11">
        <v>45679.993055555555</v>
      </c>
      <c r="B529" s="44">
        <v>32.67</v>
      </c>
      <c r="C529" s="44">
        <v>34.630000000000003</v>
      </c>
      <c r="D529" s="44">
        <v>31.75</v>
      </c>
    </row>
    <row r="530" spans="1:4">
      <c r="A530" s="23">
        <v>45680.034722222219</v>
      </c>
      <c r="B530" s="45">
        <v>27.5</v>
      </c>
      <c r="C530" s="45">
        <v>22.05</v>
      </c>
      <c r="D530" s="45">
        <v>19.68</v>
      </c>
    </row>
    <row r="531" spans="1:4">
      <c r="A531" s="11">
        <v>45680.076388888891</v>
      </c>
      <c r="B531" s="44">
        <v>18.79</v>
      </c>
      <c r="C531" s="44">
        <v>21.35</v>
      </c>
      <c r="D531" s="44">
        <v>21.55</v>
      </c>
    </row>
    <row r="532" spans="1:4">
      <c r="A532" s="23">
        <v>45680.118055555555</v>
      </c>
      <c r="B532" s="45">
        <v>21.51</v>
      </c>
      <c r="C532" s="45">
        <v>21.21</v>
      </c>
      <c r="D532" s="45">
        <v>24.36</v>
      </c>
    </row>
    <row r="533" spans="1:4">
      <c r="A533" s="11">
        <v>45680.159722222219</v>
      </c>
      <c r="B533" s="44">
        <v>23.28</v>
      </c>
      <c r="C533" s="44">
        <v>22.32</v>
      </c>
      <c r="D533" s="44">
        <v>23.62</v>
      </c>
    </row>
    <row r="534" spans="1:4">
      <c r="A534" s="23">
        <v>45680.201388888891</v>
      </c>
      <c r="B534" s="45">
        <v>21.64</v>
      </c>
      <c r="C534" s="45">
        <v>22.37</v>
      </c>
      <c r="D534" s="45">
        <v>24.93</v>
      </c>
    </row>
    <row r="535" spans="1:4">
      <c r="A535" s="11">
        <v>45680.243055555555</v>
      </c>
      <c r="B535" s="44">
        <v>21.61</v>
      </c>
      <c r="C535" s="44">
        <v>22.19</v>
      </c>
      <c r="D535" s="44">
        <v>25.41</v>
      </c>
    </row>
    <row r="536" spans="1:4">
      <c r="A536" s="23">
        <v>45680.284722222219</v>
      </c>
      <c r="B536" s="45">
        <v>22.44</v>
      </c>
      <c r="C536" s="45">
        <v>22.63</v>
      </c>
      <c r="D536" s="45">
        <v>24.1</v>
      </c>
    </row>
    <row r="537" spans="1:4">
      <c r="A537" s="11">
        <v>45680.326388888891</v>
      </c>
      <c r="B537" s="44">
        <v>16.68</v>
      </c>
      <c r="C537" s="44">
        <v>15.56</v>
      </c>
      <c r="D537" s="44">
        <v>18.09</v>
      </c>
    </row>
    <row r="538" spans="1:4">
      <c r="A538" s="23">
        <v>45680.368055555555</v>
      </c>
      <c r="B538" s="45">
        <v>20.69</v>
      </c>
      <c r="C538" s="45">
        <v>17.649999999999999</v>
      </c>
      <c r="D538" s="45">
        <v>18.73</v>
      </c>
    </row>
    <row r="539" spans="1:4">
      <c r="A539" s="11">
        <v>45680.409722222219</v>
      </c>
      <c r="B539" s="44">
        <v>20.09</v>
      </c>
      <c r="C539" s="44">
        <v>21.72</v>
      </c>
      <c r="D539" s="44">
        <v>21.93</v>
      </c>
    </row>
    <row r="540" spans="1:4">
      <c r="A540" s="23">
        <v>45680.451388888891</v>
      </c>
      <c r="B540" s="45">
        <v>21.1</v>
      </c>
      <c r="C540" s="45">
        <v>20.66</v>
      </c>
      <c r="D540" s="45">
        <v>21.16</v>
      </c>
    </row>
    <row r="541" spans="1:4">
      <c r="A541" s="11">
        <v>45680.493055555555</v>
      </c>
      <c r="B541" s="44">
        <v>21.78</v>
      </c>
      <c r="C541" s="44">
        <v>26.39</v>
      </c>
      <c r="D541" s="44">
        <v>23.75</v>
      </c>
    </row>
    <row r="542" spans="1:4">
      <c r="A542" s="23">
        <v>45680.534722222219</v>
      </c>
      <c r="B542" s="45">
        <v>19.3</v>
      </c>
      <c r="C542" s="45">
        <v>20.18</v>
      </c>
      <c r="D542" s="45">
        <v>23.85</v>
      </c>
    </row>
    <row r="543" spans="1:4">
      <c r="A543" s="11">
        <v>45680.576388888891</v>
      </c>
      <c r="B543" s="44">
        <v>23.43</v>
      </c>
      <c r="C543" s="44">
        <v>24.78</v>
      </c>
      <c r="D543" s="44">
        <v>20.55</v>
      </c>
    </row>
    <row r="544" spans="1:4">
      <c r="A544" s="23">
        <v>45680.618055555555</v>
      </c>
      <c r="B544" s="45">
        <v>21.56</v>
      </c>
      <c r="C544" s="45">
        <v>25.81</v>
      </c>
      <c r="D544" s="45">
        <v>26.87</v>
      </c>
    </row>
    <row r="545" spans="1:4">
      <c r="A545" s="11">
        <v>45680.659722222219</v>
      </c>
      <c r="B545" s="44">
        <v>23.49</v>
      </c>
      <c r="C545" s="44">
        <v>26.91</v>
      </c>
      <c r="D545" s="44">
        <v>26.04</v>
      </c>
    </row>
    <row r="546" spans="1:4">
      <c r="A546" s="23">
        <v>45680.701388888891</v>
      </c>
      <c r="B546" s="45">
        <v>22.06</v>
      </c>
      <c r="C546" s="45">
        <v>25.09</v>
      </c>
      <c r="D546" s="45">
        <v>30.57</v>
      </c>
    </row>
    <row r="547" spans="1:4">
      <c r="A547" s="11">
        <v>45680.743055555555</v>
      </c>
      <c r="B547" s="44">
        <v>24.55</v>
      </c>
      <c r="C547" s="44">
        <v>29.65</v>
      </c>
      <c r="D547" s="44">
        <v>28.29</v>
      </c>
    </row>
    <row r="548" spans="1:4">
      <c r="A548" s="23">
        <v>45680.784722222219</v>
      </c>
      <c r="B548" s="45">
        <v>24.28</v>
      </c>
      <c r="C548" s="45">
        <v>25.29</v>
      </c>
      <c r="D548" s="45">
        <v>25.06</v>
      </c>
    </row>
    <row r="549" spans="1:4">
      <c r="A549" s="11">
        <v>45680.826388888891</v>
      </c>
      <c r="B549" s="44">
        <v>25.77</v>
      </c>
      <c r="C549" s="44">
        <v>25.85</v>
      </c>
      <c r="D549" s="44">
        <v>26.34</v>
      </c>
    </row>
    <row r="550" spans="1:4">
      <c r="A550" s="23">
        <v>45680.868055555555</v>
      </c>
      <c r="B550" s="45">
        <v>29.45</v>
      </c>
      <c r="C550" s="45">
        <v>28.5</v>
      </c>
      <c r="D550" s="45">
        <v>29.02</v>
      </c>
    </row>
    <row r="551" spans="1:4">
      <c r="A551" s="11">
        <v>45680.909722222219</v>
      </c>
      <c r="B551" s="44">
        <v>28.53</v>
      </c>
      <c r="C551" s="44">
        <v>26.32</v>
      </c>
      <c r="D551" s="44">
        <v>24.27</v>
      </c>
    </row>
    <row r="552" spans="1:4">
      <c r="A552" s="23">
        <v>45680.951388888891</v>
      </c>
      <c r="B552" s="45">
        <v>28.45</v>
      </c>
      <c r="C552" s="45">
        <v>25.59</v>
      </c>
      <c r="D552" s="45">
        <v>25.75</v>
      </c>
    </row>
    <row r="553" spans="1:4">
      <c r="A553" s="11">
        <v>45680.993055555555</v>
      </c>
      <c r="B553" s="44">
        <v>22.98</v>
      </c>
      <c r="C553" s="44">
        <v>21.57</v>
      </c>
      <c r="D553" s="44">
        <v>24.34</v>
      </c>
    </row>
    <row r="554" spans="1:4">
      <c r="A554" s="23">
        <v>45681.034722222219</v>
      </c>
      <c r="B554" s="45">
        <v>21.7</v>
      </c>
      <c r="C554" s="45">
        <v>19.5</v>
      </c>
      <c r="D554" s="45">
        <v>20.86</v>
      </c>
    </row>
    <row r="555" spans="1:4">
      <c r="A555" s="11">
        <v>45681.076388888891</v>
      </c>
      <c r="B555" s="44">
        <v>22.86</v>
      </c>
      <c r="C555" s="44">
        <v>20.61</v>
      </c>
      <c r="D555" s="44">
        <v>19.78</v>
      </c>
    </row>
    <row r="556" spans="1:4">
      <c r="A556" s="23">
        <v>45681.118055555555</v>
      </c>
      <c r="B556" s="45">
        <v>29.87</v>
      </c>
      <c r="C556" s="45">
        <v>23.19</v>
      </c>
      <c r="D556" s="45">
        <v>22.03</v>
      </c>
    </row>
    <row r="557" spans="1:4">
      <c r="A557" s="11">
        <v>45681.159722222219</v>
      </c>
      <c r="B557" s="44">
        <v>19.71</v>
      </c>
      <c r="C557" s="44">
        <v>16.59</v>
      </c>
      <c r="D557" s="44">
        <v>17.64</v>
      </c>
    </row>
    <row r="558" spans="1:4">
      <c r="A558" s="23">
        <v>45681.201388888891</v>
      </c>
      <c r="B558" s="45">
        <v>23.14</v>
      </c>
      <c r="C558" s="45">
        <v>23.09</v>
      </c>
      <c r="D558" s="45">
        <v>22.47</v>
      </c>
    </row>
    <row r="559" spans="1:4">
      <c r="A559" s="11">
        <v>45681.243055555555</v>
      </c>
      <c r="B559" s="44">
        <v>23.97</v>
      </c>
      <c r="C559" s="44">
        <v>25.06</v>
      </c>
      <c r="D559" s="44">
        <v>22.45</v>
      </c>
    </row>
    <row r="560" spans="1:4">
      <c r="A560" s="23">
        <v>45681.284722222219</v>
      </c>
      <c r="B560" s="45">
        <v>23.98</v>
      </c>
      <c r="C560" s="45">
        <v>36.1</v>
      </c>
      <c r="D560" s="45">
        <v>32.57</v>
      </c>
    </row>
    <row r="561" spans="1:4">
      <c r="A561" s="11">
        <v>45681.326388888891</v>
      </c>
      <c r="B561" s="44">
        <v>26.71</v>
      </c>
      <c r="C561" s="44">
        <v>62.34</v>
      </c>
      <c r="D561" s="44">
        <v>29.94</v>
      </c>
    </row>
    <row r="562" spans="1:4">
      <c r="A562" s="23">
        <v>45681.368055555555</v>
      </c>
      <c r="B562" s="45">
        <v>32.65</v>
      </c>
      <c r="C562" s="45">
        <v>48.23</v>
      </c>
      <c r="D562" s="45">
        <v>29.82</v>
      </c>
    </row>
    <row r="563" spans="1:4">
      <c r="A563" s="11">
        <v>45681.409722222219</v>
      </c>
      <c r="B563" s="44">
        <v>30.24</v>
      </c>
      <c r="C563" s="44">
        <v>34.26</v>
      </c>
      <c r="D563" s="44">
        <v>30.56</v>
      </c>
    </row>
    <row r="564" spans="1:4">
      <c r="A564" s="23">
        <v>45681.451388888891</v>
      </c>
      <c r="B564" s="45">
        <v>28.67</v>
      </c>
      <c r="C564" s="45">
        <v>87.37</v>
      </c>
      <c r="D564" s="45">
        <v>32</v>
      </c>
    </row>
    <row r="565" spans="1:4">
      <c r="A565" s="11">
        <v>45681.493055555555</v>
      </c>
      <c r="B565" s="44">
        <v>29.29</v>
      </c>
      <c r="C565" s="44">
        <v>39.9</v>
      </c>
      <c r="D565" s="44">
        <v>33.56</v>
      </c>
    </row>
    <row r="566" spans="1:4">
      <c r="A566" s="23">
        <v>45681.534722222219</v>
      </c>
      <c r="B566" s="45">
        <v>35.39</v>
      </c>
      <c r="C566" s="45">
        <v>28.81</v>
      </c>
      <c r="D566" s="45">
        <v>33.450000000000003</v>
      </c>
    </row>
    <row r="567" spans="1:4">
      <c r="A567" s="11">
        <v>45681.576388888891</v>
      </c>
      <c r="B567" s="44">
        <v>29.81</v>
      </c>
      <c r="C567" s="44">
        <v>30.05</v>
      </c>
      <c r="D567" s="44">
        <v>42.4</v>
      </c>
    </row>
    <row r="568" spans="1:4">
      <c r="A568" s="23">
        <v>45681.618055555555</v>
      </c>
      <c r="B568" s="45">
        <v>38.82</v>
      </c>
      <c r="C568" s="45">
        <v>44.46</v>
      </c>
      <c r="D568" s="45">
        <v>43.11</v>
      </c>
    </row>
    <row r="569" spans="1:4">
      <c r="A569" s="11">
        <v>45681.659722222219</v>
      </c>
      <c r="B569" s="44">
        <v>37.74</v>
      </c>
      <c r="C569" s="44">
        <v>38.130000000000003</v>
      </c>
      <c r="D569" s="44">
        <v>38.630000000000003</v>
      </c>
    </row>
    <row r="570" spans="1:4">
      <c r="A570" s="23">
        <v>45681.701388888891</v>
      </c>
      <c r="B570" s="45">
        <v>33.590000000000003</v>
      </c>
      <c r="C570" s="45">
        <v>33.72</v>
      </c>
      <c r="D570" s="45">
        <v>35.17</v>
      </c>
    </row>
    <row r="571" spans="1:4">
      <c r="A571" s="11">
        <v>45681.743055555555</v>
      </c>
      <c r="B571" s="44">
        <v>23.08</v>
      </c>
      <c r="C571" s="44">
        <v>23.33</v>
      </c>
      <c r="D571" s="44">
        <v>20.34</v>
      </c>
    </row>
    <row r="572" spans="1:4">
      <c r="A572" s="23">
        <v>45681.784722222219</v>
      </c>
      <c r="B572" s="45">
        <v>17.95</v>
      </c>
      <c r="C572" s="45">
        <v>15.21</v>
      </c>
      <c r="D572" s="45">
        <v>18.690000000000001</v>
      </c>
    </row>
    <row r="573" spans="1:4">
      <c r="A573" s="11">
        <v>45681.826388888891</v>
      </c>
      <c r="B573" s="44">
        <v>18.59</v>
      </c>
      <c r="C573" s="44">
        <v>15.74</v>
      </c>
      <c r="D573" s="44">
        <v>16.059999999999999</v>
      </c>
    </row>
    <row r="574" spans="1:4">
      <c r="A574" s="23">
        <v>45681.868055555555</v>
      </c>
      <c r="B574" s="45">
        <v>15.73</v>
      </c>
      <c r="C574" s="45">
        <v>15.07</v>
      </c>
      <c r="D574" s="45">
        <v>13.59</v>
      </c>
    </row>
    <row r="575" spans="1:4">
      <c r="A575" s="11">
        <v>45681.909722222219</v>
      </c>
      <c r="B575" s="44">
        <v>15.69</v>
      </c>
      <c r="C575" s="44">
        <v>13.83</v>
      </c>
      <c r="D575" s="44">
        <v>14.19</v>
      </c>
    </row>
    <row r="576" spans="1:4">
      <c r="A576" s="23">
        <v>45681.951388888891</v>
      </c>
      <c r="B576" s="45">
        <v>11.58</v>
      </c>
      <c r="C576" s="45">
        <v>10.76</v>
      </c>
      <c r="D576" s="45">
        <v>12.96</v>
      </c>
    </row>
    <row r="577" spans="1:4">
      <c r="A577" s="11">
        <v>45681.993055555555</v>
      </c>
      <c r="B577" s="44">
        <v>12.18</v>
      </c>
      <c r="C577" s="44">
        <v>10.54</v>
      </c>
      <c r="D577" s="44">
        <v>11.84</v>
      </c>
    </row>
    <row r="578" spans="1:4">
      <c r="A578" s="23">
        <v>45682.034722222219</v>
      </c>
      <c r="B578" s="45">
        <v>12.95</v>
      </c>
      <c r="C578" s="45">
        <v>11.27</v>
      </c>
      <c r="D578" s="45">
        <v>13</v>
      </c>
    </row>
    <row r="579" spans="1:4">
      <c r="A579" s="11">
        <v>45682.076388888891</v>
      </c>
      <c r="B579" s="44">
        <v>12.87</v>
      </c>
      <c r="C579" s="44">
        <v>12.6</v>
      </c>
      <c r="D579" s="44">
        <v>15.03</v>
      </c>
    </row>
    <row r="580" spans="1:4">
      <c r="A580" s="23">
        <v>45682.118055555555</v>
      </c>
      <c r="B580" s="45">
        <v>12.64</v>
      </c>
      <c r="C580" s="45">
        <v>12.72</v>
      </c>
      <c r="D580" s="45">
        <v>14.87</v>
      </c>
    </row>
    <row r="581" spans="1:4">
      <c r="A581" s="11">
        <v>45682.159722222219</v>
      </c>
      <c r="B581" s="44">
        <v>12.64</v>
      </c>
      <c r="C581" s="44">
        <v>13.52</v>
      </c>
      <c r="D581" s="44">
        <v>14.85</v>
      </c>
    </row>
    <row r="582" spans="1:4">
      <c r="A582" s="23">
        <v>45682.201388888891</v>
      </c>
      <c r="B582" s="45">
        <v>12.61</v>
      </c>
      <c r="C582" s="45">
        <v>12.53</v>
      </c>
      <c r="D582" s="45">
        <v>16.28</v>
      </c>
    </row>
    <row r="583" spans="1:4">
      <c r="A583" s="11">
        <v>45682.243055555555</v>
      </c>
      <c r="B583" s="44">
        <v>12.98</v>
      </c>
      <c r="C583" s="44">
        <v>10</v>
      </c>
      <c r="D583" s="44">
        <v>20.49</v>
      </c>
    </row>
    <row r="584" spans="1:4">
      <c r="A584" s="23">
        <v>45682.284722222219</v>
      </c>
      <c r="B584" s="45">
        <v>17.53</v>
      </c>
      <c r="C584" s="45">
        <v>14.45</v>
      </c>
      <c r="D584" s="45">
        <v>11.27</v>
      </c>
    </row>
    <row r="585" spans="1:4">
      <c r="A585" s="11">
        <v>45682.326388888891</v>
      </c>
      <c r="B585" s="44">
        <v>19.14</v>
      </c>
      <c r="C585" s="44">
        <v>18.489999999999998</v>
      </c>
      <c r="D585" s="44">
        <v>14.67</v>
      </c>
    </row>
    <row r="586" spans="1:4">
      <c r="A586" s="23">
        <v>45682.368055555555</v>
      </c>
      <c r="B586" s="45">
        <v>19.850000000000001</v>
      </c>
      <c r="C586" s="45">
        <v>20.55</v>
      </c>
      <c r="D586" s="45">
        <v>20.69</v>
      </c>
    </row>
    <row r="587" spans="1:4">
      <c r="A587" s="11">
        <v>45682.409722222219</v>
      </c>
      <c r="B587" s="44">
        <v>17.600000000000001</v>
      </c>
      <c r="C587" s="44">
        <v>18.97</v>
      </c>
      <c r="D587" s="44">
        <v>19.190000000000001</v>
      </c>
    </row>
    <row r="588" spans="1:4">
      <c r="A588" s="23">
        <v>45682.451388888891</v>
      </c>
      <c r="B588" s="45">
        <v>17.97</v>
      </c>
      <c r="C588" s="45">
        <v>19.5</v>
      </c>
      <c r="D588" s="45">
        <v>17.920000000000002</v>
      </c>
    </row>
    <row r="589" spans="1:4">
      <c r="A589" s="11">
        <v>45682.493055555555</v>
      </c>
      <c r="B589" s="44">
        <v>14.8</v>
      </c>
      <c r="C589" s="44">
        <v>15.17</v>
      </c>
      <c r="D589" s="44">
        <v>16.59</v>
      </c>
    </row>
    <row r="590" spans="1:4">
      <c r="A590" s="23">
        <v>45682.534722222219</v>
      </c>
      <c r="B590" s="45">
        <v>12.94</v>
      </c>
      <c r="C590" s="45">
        <v>14.66</v>
      </c>
      <c r="D590" s="45">
        <v>18.59</v>
      </c>
    </row>
    <row r="591" spans="1:4">
      <c r="A591" s="11">
        <v>45682.576388888891</v>
      </c>
      <c r="B591" s="44">
        <v>13.23</v>
      </c>
      <c r="C591" s="44">
        <v>12.85</v>
      </c>
      <c r="D591" s="44">
        <v>18.170000000000002</v>
      </c>
    </row>
    <row r="592" spans="1:4">
      <c r="A592" s="23">
        <v>45682.618055555555</v>
      </c>
      <c r="B592" s="45">
        <v>12.32</v>
      </c>
      <c r="C592" s="45">
        <v>14.1</v>
      </c>
      <c r="D592" s="45">
        <v>16.09</v>
      </c>
    </row>
    <row r="593" spans="1:4">
      <c r="A593" s="11">
        <v>45682.659722222219</v>
      </c>
      <c r="B593" s="44">
        <v>14.56</v>
      </c>
      <c r="C593" s="44">
        <v>15.9</v>
      </c>
      <c r="D593" s="44">
        <v>14.05</v>
      </c>
    </row>
    <row r="594" spans="1:4">
      <c r="A594" s="23">
        <v>45682.701388888891</v>
      </c>
      <c r="B594" s="45">
        <v>14.03</v>
      </c>
      <c r="C594" s="45">
        <v>14.41</v>
      </c>
      <c r="D594" s="45">
        <v>16.670000000000002</v>
      </c>
    </row>
    <row r="595" spans="1:4">
      <c r="A595" s="11">
        <v>45682.743055555555</v>
      </c>
      <c r="B595" s="44">
        <v>14.39</v>
      </c>
      <c r="C595" s="44">
        <v>15.98</v>
      </c>
      <c r="D595" s="44">
        <v>19.78</v>
      </c>
    </row>
    <row r="596" spans="1:4">
      <c r="A596" s="23">
        <v>45682.784722222219</v>
      </c>
      <c r="B596" s="45">
        <v>13.29</v>
      </c>
      <c r="C596" s="45">
        <v>14.84</v>
      </c>
      <c r="D596" s="45">
        <v>19.149999999999999</v>
      </c>
    </row>
    <row r="597" spans="1:4">
      <c r="A597" s="11">
        <v>45682.826388888891</v>
      </c>
      <c r="B597" s="44">
        <v>36.270000000000003</v>
      </c>
      <c r="C597" s="44">
        <v>26.7</v>
      </c>
      <c r="D597" s="44">
        <v>26.13</v>
      </c>
    </row>
    <row r="598" spans="1:4">
      <c r="A598" s="23">
        <v>45682.868055555555</v>
      </c>
      <c r="B598" s="45">
        <v>24.38</v>
      </c>
      <c r="C598" s="45">
        <v>22.87</v>
      </c>
      <c r="D598" s="45">
        <v>22.45</v>
      </c>
    </row>
    <row r="599" spans="1:4">
      <c r="A599" s="11">
        <v>45682.909722222219</v>
      </c>
      <c r="B599" s="44">
        <v>18.61</v>
      </c>
      <c r="C599" s="44">
        <v>21.57</v>
      </c>
      <c r="D599" s="44">
        <v>20.2</v>
      </c>
    </row>
    <row r="600" spans="1:4">
      <c r="A600" s="23">
        <v>45682.951388888891</v>
      </c>
      <c r="B600" s="45">
        <v>19.27</v>
      </c>
      <c r="C600" s="45">
        <v>19.96</v>
      </c>
      <c r="D600" s="45">
        <v>20.62</v>
      </c>
    </row>
    <row r="601" spans="1:4">
      <c r="A601" s="11">
        <v>45682.993055555555</v>
      </c>
      <c r="B601" s="44">
        <v>19.02</v>
      </c>
      <c r="C601" s="44">
        <v>15.28</v>
      </c>
      <c r="D601" s="44">
        <v>19.66</v>
      </c>
    </row>
    <row r="602" spans="1:4">
      <c r="A602" s="23">
        <v>45683.034722222219</v>
      </c>
      <c r="B602" s="45">
        <v>18.57</v>
      </c>
      <c r="C602" s="45">
        <v>12.04</v>
      </c>
      <c r="D602" s="45">
        <v>24.75</v>
      </c>
    </row>
    <row r="603" spans="1:4">
      <c r="A603" s="11">
        <v>45683.076388888891</v>
      </c>
      <c r="B603" s="44">
        <v>17.52</v>
      </c>
      <c r="C603" s="44">
        <v>16.84</v>
      </c>
      <c r="D603" s="44">
        <v>23.51</v>
      </c>
    </row>
    <row r="604" spans="1:4">
      <c r="A604" s="23">
        <v>45683.118055555555</v>
      </c>
      <c r="B604" s="45">
        <v>16.09</v>
      </c>
      <c r="C604" s="45">
        <v>11.35</v>
      </c>
      <c r="D604" s="45">
        <v>14.2</v>
      </c>
    </row>
    <row r="605" spans="1:4">
      <c r="A605" s="11">
        <v>45683.159722222219</v>
      </c>
      <c r="B605" s="44">
        <v>15.76</v>
      </c>
      <c r="C605" s="44">
        <v>6.04</v>
      </c>
      <c r="D605" s="44">
        <v>11.57</v>
      </c>
    </row>
    <row r="606" spans="1:4">
      <c r="A606" s="23">
        <v>45683.201388888891</v>
      </c>
      <c r="B606" s="45">
        <v>15.38</v>
      </c>
      <c r="C606" s="45">
        <v>14.42</v>
      </c>
      <c r="D606" s="45">
        <v>7.85</v>
      </c>
    </row>
    <row r="607" spans="1:4">
      <c r="A607" s="11">
        <v>45683.243055555555</v>
      </c>
      <c r="B607" s="44">
        <v>11.47</v>
      </c>
      <c r="C607" s="44">
        <v>7.64</v>
      </c>
      <c r="D607" s="44">
        <v>11.9</v>
      </c>
    </row>
    <row r="608" spans="1:4">
      <c r="A608" s="23">
        <v>45683.284722222219</v>
      </c>
      <c r="B608" s="45">
        <v>13.16</v>
      </c>
      <c r="C608" s="45">
        <v>15.63</v>
      </c>
      <c r="D608" s="45">
        <v>10.62</v>
      </c>
    </row>
    <row r="609" spans="1:4">
      <c r="A609" s="11">
        <v>45683.326388888891</v>
      </c>
      <c r="B609" s="44">
        <v>19.600000000000001</v>
      </c>
      <c r="C609" s="44">
        <v>21.21</v>
      </c>
      <c r="D609" s="44">
        <v>20.420000000000002</v>
      </c>
    </row>
    <row r="610" spans="1:4">
      <c r="A610" s="23">
        <v>45683.368055555555</v>
      </c>
      <c r="B610" s="45">
        <v>21.01</v>
      </c>
      <c r="C610" s="45">
        <v>22.26</v>
      </c>
      <c r="D610" s="45">
        <v>23.76</v>
      </c>
    </row>
    <row r="611" spans="1:4">
      <c r="A611" s="11">
        <v>45683.409722222219</v>
      </c>
      <c r="B611" s="44">
        <v>18.920000000000002</v>
      </c>
      <c r="C611" s="44">
        <v>18.61</v>
      </c>
      <c r="D611" s="44">
        <v>16.260000000000002</v>
      </c>
    </row>
    <row r="612" spans="1:4">
      <c r="A612" s="23">
        <v>45683.451388888891</v>
      </c>
      <c r="B612" s="45">
        <v>14.7</v>
      </c>
      <c r="C612" s="45">
        <v>16.29</v>
      </c>
      <c r="D612" s="45">
        <v>16.79</v>
      </c>
    </row>
    <row r="613" spans="1:4">
      <c r="A613" s="11">
        <v>45683.493055555555</v>
      </c>
      <c r="B613" s="44">
        <v>27.6</v>
      </c>
      <c r="C613" s="44">
        <v>20.74</v>
      </c>
      <c r="D613" s="44">
        <v>24.14</v>
      </c>
    </row>
    <row r="614" spans="1:4">
      <c r="A614" s="23">
        <v>45683.534722222219</v>
      </c>
      <c r="B614" s="45">
        <v>19.22</v>
      </c>
      <c r="C614" s="45">
        <v>21.25</v>
      </c>
      <c r="D614" s="45">
        <v>26.68</v>
      </c>
    </row>
    <row r="615" spans="1:4">
      <c r="A615" s="11">
        <v>45683.576388888891</v>
      </c>
      <c r="B615" s="44">
        <v>13.66</v>
      </c>
      <c r="C615" s="44">
        <v>22.16</v>
      </c>
      <c r="D615" s="44">
        <v>25.3</v>
      </c>
    </row>
    <row r="616" spans="1:4">
      <c r="A616" s="23">
        <v>45683.618055555555</v>
      </c>
      <c r="B616" s="45">
        <v>17.39</v>
      </c>
      <c r="C616" s="45">
        <v>15.94</v>
      </c>
      <c r="D616" s="45">
        <v>16.329999999999998</v>
      </c>
    </row>
    <row r="617" spans="1:4">
      <c r="A617" s="11">
        <v>45683.659722222219</v>
      </c>
      <c r="B617" s="44">
        <v>14.47</v>
      </c>
      <c r="C617" s="44">
        <v>12.87</v>
      </c>
      <c r="D617" s="44">
        <v>19.7</v>
      </c>
    </row>
    <row r="618" spans="1:4">
      <c r="A618" s="23">
        <v>45683.701388888891</v>
      </c>
      <c r="B618" s="45">
        <v>16.809999999999999</v>
      </c>
      <c r="C618" s="45">
        <v>16.350000000000001</v>
      </c>
      <c r="D618" s="45">
        <v>17.52</v>
      </c>
    </row>
    <row r="619" spans="1:4">
      <c r="A619" s="11">
        <v>45683.743055555555</v>
      </c>
      <c r="B619" s="44">
        <v>13.74</v>
      </c>
      <c r="C619" s="44">
        <v>14.06</v>
      </c>
      <c r="D619" s="44">
        <v>19.54</v>
      </c>
    </row>
    <row r="620" spans="1:4">
      <c r="A620" s="23">
        <v>45683.784722222219</v>
      </c>
      <c r="B620" s="45">
        <v>14.83</v>
      </c>
      <c r="C620" s="45">
        <v>16.54</v>
      </c>
      <c r="D620" s="45">
        <v>20.39</v>
      </c>
    </row>
    <row r="621" spans="1:4">
      <c r="A621" s="11">
        <v>45683.826388888891</v>
      </c>
      <c r="B621" s="44">
        <v>27.19</v>
      </c>
      <c r="C621" s="44">
        <v>31.34</v>
      </c>
      <c r="D621" s="44">
        <v>25.13</v>
      </c>
    </row>
    <row r="622" spans="1:4">
      <c r="A622" s="23">
        <v>45683.868055555555</v>
      </c>
      <c r="B622" s="45">
        <v>32.19</v>
      </c>
      <c r="C622" s="45">
        <v>29.11</v>
      </c>
      <c r="D622" s="45">
        <v>28.09</v>
      </c>
    </row>
    <row r="623" spans="1:4">
      <c r="A623" s="11">
        <v>45683.909722222219</v>
      </c>
      <c r="B623" s="44">
        <v>27.12</v>
      </c>
      <c r="C623" s="44">
        <v>21.84</v>
      </c>
      <c r="D623" s="44">
        <v>12.64</v>
      </c>
    </row>
    <row r="624" spans="1:4">
      <c r="A624" s="23">
        <v>45683.951388888891</v>
      </c>
      <c r="B624" s="45">
        <v>16.38</v>
      </c>
      <c r="C624" s="45">
        <v>14.86</v>
      </c>
      <c r="D624" s="45">
        <v>12.46</v>
      </c>
    </row>
    <row r="625" spans="1:4">
      <c r="A625" s="11">
        <v>45683.993055555555</v>
      </c>
      <c r="B625" s="44">
        <v>16.11</v>
      </c>
      <c r="C625" s="44">
        <v>14.29</v>
      </c>
      <c r="D625" s="44">
        <v>15.59</v>
      </c>
    </row>
    <row r="626" spans="1:4">
      <c r="A626" s="23">
        <v>45684.034722222219</v>
      </c>
      <c r="B626" s="45">
        <v>16.04</v>
      </c>
      <c r="C626" s="45">
        <v>16.14</v>
      </c>
      <c r="D626" s="45">
        <v>15.94</v>
      </c>
    </row>
    <row r="627" spans="1:4">
      <c r="A627" s="11">
        <v>45684.076388888891</v>
      </c>
      <c r="B627" s="44">
        <v>15.49</v>
      </c>
      <c r="C627" s="44">
        <v>12.83</v>
      </c>
      <c r="D627" s="44">
        <v>13.35</v>
      </c>
    </row>
    <row r="628" spans="1:4">
      <c r="A628" s="23">
        <v>45684.118055555555</v>
      </c>
      <c r="B628" s="45">
        <v>13.98</v>
      </c>
      <c r="C628" s="45">
        <v>8.6999999999999993</v>
      </c>
      <c r="D628" s="45">
        <v>13.88</v>
      </c>
    </row>
    <row r="629" spans="1:4">
      <c r="A629" s="11">
        <v>45684.159722222219</v>
      </c>
      <c r="B629" s="44">
        <v>14.32</v>
      </c>
      <c r="C629" s="44">
        <v>15.84</v>
      </c>
      <c r="D629" s="44">
        <v>19.190000000000001</v>
      </c>
    </row>
    <row r="630" spans="1:4">
      <c r="A630" s="23">
        <v>45684.201388888891</v>
      </c>
      <c r="B630" s="45">
        <v>14.96</v>
      </c>
      <c r="C630" s="45">
        <v>13.19</v>
      </c>
      <c r="D630" s="45">
        <v>13.93</v>
      </c>
    </row>
    <row r="631" spans="1:4">
      <c r="A631" s="11">
        <v>45684.243055555555</v>
      </c>
      <c r="B631" s="44">
        <v>13.53</v>
      </c>
      <c r="C631" s="44">
        <v>12.42</v>
      </c>
      <c r="D631" s="44">
        <v>14.17</v>
      </c>
    </row>
    <row r="632" spans="1:4">
      <c r="A632" s="23">
        <v>45684.284722222219</v>
      </c>
      <c r="B632" s="45">
        <v>12.81</v>
      </c>
      <c r="C632" s="45">
        <v>13.36</v>
      </c>
      <c r="D632" s="45">
        <v>11.63</v>
      </c>
    </row>
    <row r="633" spans="1:4">
      <c r="A633" s="11">
        <v>45684.326388888891</v>
      </c>
      <c r="B633" s="44">
        <v>14.96</v>
      </c>
      <c r="C633" s="44">
        <v>14.42</v>
      </c>
      <c r="D633" s="44">
        <v>15.41</v>
      </c>
    </row>
    <row r="634" spans="1:4">
      <c r="A634" s="23">
        <v>45684.368055555555</v>
      </c>
      <c r="B634" s="45">
        <v>15.91</v>
      </c>
      <c r="C634" s="45">
        <v>18.350000000000001</v>
      </c>
      <c r="D634" s="45">
        <v>16.79</v>
      </c>
    </row>
    <row r="635" spans="1:4">
      <c r="A635" s="11">
        <v>45684.409722222219</v>
      </c>
      <c r="B635" s="44">
        <v>19.27</v>
      </c>
      <c r="C635" s="44">
        <v>17.12</v>
      </c>
      <c r="D635" s="44"/>
    </row>
    <row r="636" spans="1:4">
      <c r="A636" s="23">
        <v>45684.451388888891</v>
      </c>
      <c r="B636" s="45">
        <v>18.29</v>
      </c>
      <c r="C636" s="45">
        <v>14.91</v>
      </c>
      <c r="D636" s="45"/>
    </row>
    <row r="637" spans="1:4">
      <c r="A637" s="11">
        <v>45684.493055555555</v>
      </c>
      <c r="B637" s="44">
        <v>14.57</v>
      </c>
      <c r="C637" s="44">
        <v>18.41</v>
      </c>
      <c r="D637" s="44">
        <v>-9.5299999999999994</v>
      </c>
    </row>
    <row r="638" spans="1:4">
      <c r="A638" s="23">
        <v>45684.534722222219</v>
      </c>
      <c r="B638" s="45">
        <v>14.45</v>
      </c>
      <c r="C638" s="45">
        <v>19.02</v>
      </c>
      <c r="D638" s="45">
        <v>6.31</v>
      </c>
    </row>
    <row r="639" spans="1:4">
      <c r="A639" s="11">
        <v>45684.576388888891</v>
      </c>
      <c r="B639" s="44">
        <v>14.44</v>
      </c>
      <c r="C639" s="44">
        <v>13.86</v>
      </c>
      <c r="D639" s="44">
        <v>15.33</v>
      </c>
    </row>
    <row r="640" spans="1:4">
      <c r="A640" s="23">
        <v>45684.618055555555</v>
      </c>
      <c r="B640" s="45">
        <v>12.25</v>
      </c>
      <c r="C640" s="45">
        <v>21.08</v>
      </c>
      <c r="D640" s="45">
        <v>10.66</v>
      </c>
    </row>
    <row r="641" spans="1:4">
      <c r="A641" s="11">
        <v>45684.659722222219</v>
      </c>
      <c r="B641" s="44">
        <v>11.2</v>
      </c>
      <c r="C641" s="44">
        <v>12.5</v>
      </c>
      <c r="D641" s="44">
        <v>14.14</v>
      </c>
    </row>
    <row r="642" spans="1:4">
      <c r="A642" s="23">
        <v>45684.701388888891</v>
      </c>
      <c r="B642" s="45">
        <v>12.03</v>
      </c>
      <c r="C642" s="45">
        <v>15.57</v>
      </c>
      <c r="D642" s="45">
        <v>13.69</v>
      </c>
    </row>
    <row r="643" spans="1:4">
      <c r="A643" s="11">
        <v>45684.743055555555</v>
      </c>
      <c r="B643" s="44">
        <v>11.56</v>
      </c>
      <c r="C643" s="44">
        <v>11.45</v>
      </c>
      <c r="D643" s="44">
        <v>10.28</v>
      </c>
    </row>
    <row r="644" spans="1:4">
      <c r="A644" s="23">
        <v>45684.784722222219</v>
      </c>
      <c r="B644" s="45">
        <v>10.039999999999999</v>
      </c>
      <c r="C644" s="45">
        <v>10.029999999999999</v>
      </c>
      <c r="D644" s="45">
        <v>11.23</v>
      </c>
    </row>
    <row r="645" spans="1:4">
      <c r="A645" s="11">
        <v>45684.826388888891</v>
      </c>
      <c r="B645" s="44">
        <v>12.41</v>
      </c>
      <c r="C645" s="44">
        <v>9.35</v>
      </c>
      <c r="D645" s="44">
        <v>16.309999999999999</v>
      </c>
    </row>
    <row r="646" spans="1:4">
      <c r="A646" s="23">
        <v>45684.868055555555</v>
      </c>
      <c r="B646" s="45">
        <v>26.25</v>
      </c>
      <c r="C646" s="45">
        <v>24.19</v>
      </c>
      <c r="D646" s="45">
        <v>23.54</v>
      </c>
    </row>
    <row r="647" spans="1:4">
      <c r="A647" s="11">
        <v>45684.909722222219</v>
      </c>
      <c r="B647" s="44">
        <v>16.87</v>
      </c>
      <c r="C647" s="44">
        <v>15.19</v>
      </c>
      <c r="D647" s="44">
        <v>18.600000000000001</v>
      </c>
    </row>
    <row r="648" spans="1:4">
      <c r="A648" s="23">
        <v>45684.951388888891</v>
      </c>
      <c r="B648" s="45">
        <v>18.52</v>
      </c>
      <c r="C648" s="45">
        <v>18.5</v>
      </c>
      <c r="D648" s="45">
        <v>13.72</v>
      </c>
    </row>
    <row r="649" spans="1:4">
      <c r="A649" s="11">
        <v>45684.993055555555</v>
      </c>
      <c r="B649" s="44">
        <v>30.15</v>
      </c>
      <c r="C649" s="44">
        <v>41.28</v>
      </c>
      <c r="D649" s="44">
        <v>24.89</v>
      </c>
    </row>
    <row r="650" spans="1:4">
      <c r="A650" s="23">
        <v>45685.034722222219</v>
      </c>
      <c r="B650" s="45">
        <v>26.38</v>
      </c>
      <c r="C650" s="45">
        <v>24.72</v>
      </c>
      <c r="D650" s="45">
        <v>35.83</v>
      </c>
    </row>
    <row r="651" spans="1:4">
      <c r="A651" s="11">
        <v>45685.076388888891</v>
      </c>
      <c r="B651" s="44">
        <v>23.83</v>
      </c>
      <c r="C651" s="44">
        <v>22.78</v>
      </c>
      <c r="D651" s="44">
        <v>19.010000000000002</v>
      </c>
    </row>
    <row r="652" spans="1:4">
      <c r="A652" s="23">
        <v>45685.118055555555</v>
      </c>
      <c r="B652" s="45">
        <v>23.62</v>
      </c>
      <c r="C652" s="45">
        <v>22.45</v>
      </c>
      <c r="D652" s="45">
        <v>30.4</v>
      </c>
    </row>
    <row r="653" spans="1:4">
      <c r="A653" s="11">
        <v>45685.159722222219</v>
      </c>
      <c r="B653" s="44">
        <v>21.92</v>
      </c>
      <c r="C653" s="44">
        <v>26.87</v>
      </c>
      <c r="D653" s="44">
        <v>26.35</v>
      </c>
    </row>
    <row r="654" spans="1:4">
      <c r="A654" s="23">
        <v>45685.201388888891</v>
      </c>
      <c r="B654" s="45">
        <v>21.99</v>
      </c>
      <c r="C654" s="45">
        <v>22.04</v>
      </c>
      <c r="D654" s="45">
        <v>22.94</v>
      </c>
    </row>
    <row r="655" spans="1:4">
      <c r="A655" s="11">
        <v>45685.243055555555</v>
      </c>
      <c r="B655" s="44">
        <v>19.32</v>
      </c>
      <c r="C655" s="44">
        <v>20.55</v>
      </c>
      <c r="D655" s="44"/>
    </row>
    <row r="656" spans="1:4">
      <c r="A656" s="23">
        <v>45685.284722222219</v>
      </c>
      <c r="B656" s="45">
        <v>19.850000000000001</v>
      </c>
      <c r="C656" s="45">
        <v>21.21</v>
      </c>
      <c r="D656" s="45"/>
    </row>
    <row r="657" spans="1:4">
      <c r="A657" s="11">
        <v>45685.326388888891</v>
      </c>
      <c r="B657" s="44">
        <v>19.420000000000002</v>
      </c>
      <c r="C657" s="44">
        <v>15.64</v>
      </c>
      <c r="D657" s="44">
        <v>157.19</v>
      </c>
    </row>
    <row r="658" spans="1:4">
      <c r="A658" s="23">
        <v>45685.368055555555</v>
      </c>
      <c r="B658" s="45">
        <v>19.16</v>
      </c>
      <c r="C658" s="45">
        <v>91.93</v>
      </c>
      <c r="D658" s="45"/>
    </row>
    <row r="659" spans="1:4">
      <c r="A659" s="11">
        <v>45685.409722222219</v>
      </c>
      <c r="B659" s="44">
        <v>22.88</v>
      </c>
      <c r="C659" s="44">
        <v>119.29</v>
      </c>
      <c r="D659" s="44">
        <v>9.7899999999999991</v>
      </c>
    </row>
    <row r="660" spans="1:4">
      <c r="A660" s="23">
        <v>45685.451388888891</v>
      </c>
      <c r="B660" s="45">
        <v>20.97</v>
      </c>
      <c r="C660" s="45">
        <v>84.72</v>
      </c>
      <c r="D660" s="45">
        <v>7.13</v>
      </c>
    </row>
    <row r="661" spans="1:4">
      <c r="A661" s="11">
        <v>45685.493055555555</v>
      </c>
      <c r="B661" s="44">
        <v>29.18</v>
      </c>
      <c r="C661" s="44">
        <v>113.06</v>
      </c>
      <c r="D661" s="44">
        <v>19.32</v>
      </c>
    </row>
    <row r="662" spans="1:4">
      <c r="A662" s="23">
        <v>45685.534722222219</v>
      </c>
      <c r="B662" s="45">
        <v>23.6</v>
      </c>
      <c r="C662" s="45">
        <v>101.33</v>
      </c>
      <c r="D662" s="45">
        <v>19.77</v>
      </c>
    </row>
    <row r="663" spans="1:4">
      <c r="A663" s="11">
        <v>45685.576388888891</v>
      </c>
      <c r="B663" s="44">
        <v>16.940000000000001</v>
      </c>
      <c r="C663" s="44">
        <v>26.16</v>
      </c>
      <c r="D663" s="44">
        <v>13.43</v>
      </c>
    </row>
    <row r="664" spans="1:4">
      <c r="A664" s="23">
        <v>45685.618055555555</v>
      </c>
      <c r="B664" s="45">
        <v>15.02</v>
      </c>
      <c r="C664" s="45">
        <v>35.89</v>
      </c>
      <c r="D664" s="45">
        <v>15.48</v>
      </c>
    </row>
    <row r="665" spans="1:4">
      <c r="A665" s="11">
        <v>45685.659722222219</v>
      </c>
      <c r="B665" s="44">
        <v>14.59</v>
      </c>
      <c r="C665" s="44">
        <v>36.340000000000003</v>
      </c>
      <c r="D665" s="44">
        <v>7.21</v>
      </c>
    </row>
    <row r="666" spans="1:4">
      <c r="A666" s="23">
        <v>45685.701388888891</v>
      </c>
      <c r="B666" s="45">
        <v>18.440000000000001</v>
      </c>
      <c r="C666" s="45">
        <v>41.73</v>
      </c>
      <c r="D666" s="45">
        <v>19.809999999999999</v>
      </c>
    </row>
    <row r="667" spans="1:4">
      <c r="A667" s="11">
        <v>45685.743055555555</v>
      </c>
      <c r="B667" s="44">
        <v>12.91</v>
      </c>
      <c r="C667" s="44">
        <v>40.51</v>
      </c>
      <c r="D667" s="44">
        <v>-0.03</v>
      </c>
    </row>
    <row r="668" spans="1:4">
      <c r="A668" s="23">
        <v>45685.784722222219</v>
      </c>
      <c r="B668" s="45">
        <v>17.71</v>
      </c>
      <c r="C668" s="45">
        <v>121.34</v>
      </c>
      <c r="D668" s="45">
        <v>15.19</v>
      </c>
    </row>
    <row r="669" spans="1:4">
      <c r="A669" s="11">
        <v>45685.826388888891</v>
      </c>
      <c r="B669" s="44">
        <v>16.13</v>
      </c>
      <c r="C669" s="44">
        <v>111.5</v>
      </c>
      <c r="D669" s="44">
        <v>25.59</v>
      </c>
    </row>
    <row r="670" spans="1:4">
      <c r="A670" s="23">
        <v>45685.868055555555</v>
      </c>
      <c r="B670" s="45">
        <v>20.83</v>
      </c>
      <c r="C670" s="45">
        <v>116.18</v>
      </c>
      <c r="D670" s="45">
        <v>26.15</v>
      </c>
    </row>
    <row r="671" spans="1:4">
      <c r="A671" s="11">
        <v>45685.909722222219</v>
      </c>
      <c r="B671" s="44">
        <v>72.28</v>
      </c>
      <c r="C671" s="44">
        <v>108.91</v>
      </c>
      <c r="D671" s="44">
        <v>59.83</v>
      </c>
    </row>
    <row r="672" spans="1:4">
      <c r="A672" s="23">
        <v>45685.951388888891</v>
      </c>
      <c r="B672" s="45">
        <v>24.55</v>
      </c>
      <c r="C672" s="45">
        <v>18.600000000000001</v>
      </c>
      <c r="D672" s="45">
        <v>-4.5199999999999996</v>
      </c>
    </row>
    <row r="673" spans="1:4">
      <c r="A673" s="11">
        <v>45685.993055555555</v>
      </c>
      <c r="B673" s="44">
        <v>8.2799999999999994</v>
      </c>
      <c r="C673" s="44">
        <v>12.64</v>
      </c>
      <c r="D673" s="44">
        <v>3</v>
      </c>
    </row>
    <row r="674" spans="1:4">
      <c r="A674" s="23">
        <v>45686.034722222219</v>
      </c>
      <c r="B674" s="45">
        <v>15.32</v>
      </c>
      <c r="C674" s="45">
        <v>14.83</v>
      </c>
      <c r="D674" s="45">
        <v>12.2</v>
      </c>
    </row>
    <row r="675" spans="1:4">
      <c r="A675" s="11">
        <v>45686.076388888891</v>
      </c>
      <c r="B675" s="44">
        <v>9.35</v>
      </c>
      <c r="C675" s="44">
        <v>7.66</v>
      </c>
      <c r="D675" s="44">
        <v>12.53</v>
      </c>
    </row>
    <row r="676" spans="1:4">
      <c r="A676" s="23">
        <v>45686.118055555555</v>
      </c>
      <c r="B676" s="45">
        <v>16.48</v>
      </c>
      <c r="C676" s="45">
        <v>12.56</v>
      </c>
      <c r="D676" s="45">
        <v>15.46</v>
      </c>
    </row>
    <row r="677" spans="1:4">
      <c r="A677" s="11">
        <v>45686.159722222219</v>
      </c>
      <c r="B677" s="44">
        <v>20.079999999999998</v>
      </c>
      <c r="C677" s="44">
        <v>15.24</v>
      </c>
      <c r="D677" s="44">
        <v>21.29</v>
      </c>
    </row>
    <row r="678" spans="1:4">
      <c r="A678" s="23">
        <v>45686.201388888891</v>
      </c>
      <c r="B678" s="45">
        <v>18.95</v>
      </c>
      <c r="C678" s="45">
        <v>14.8</v>
      </c>
      <c r="D678" s="45">
        <v>17.39</v>
      </c>
    </row>
    <row r="679" spans="1:4">
      <c r="A679" s="11">
        <v>45686.243055555555</v>
      </c>
      <c r="B679" s="44">
        <v>24.4</v>
      </c>
      <c r="C679" s="44">
        <v>23.93</v>
      </c>
      <c r="D679" s="44">
        <v>30.93</v>
      </c>
    </row>
    <row r="680" spans="1:4">
      <c r="A680" s="23">
        <v>45686.284722222219</v>
      </c>
      <c r="B680" s="45">
        <v>31.6</v>
      </c>
      <c r="C680" s="45">
        <v>29.08</v>
      </c>
      <c r="D680" s="45">
        <v>28.61</v>
      </c>
    </row>
    <row r="681" spans="1:4">
      <c r="A681" s="11">
        <v>45686.326388888891</v>
      </c>
      <c r="B681" s="44">
        <v>38.44</v>
      </c>
      <c r="C681" s="44">
        <v>37.28</v>
      </c>
      <c r="D681" s="44">
        <v>37.049999999999997</v>
      </c>
    </row>
    <row r="682" spans="1:4">
      <c r="A682" s="23">
        <v>45686.368055555555</v>
      </c>
      <c r="B682" s="45">
        <v>39.19</v>
      </c>
      <c r="C682" s="45">
        <v>40.159999999999997</v>
      </c>
      <c r="D682" s="45">
        <v>43.66</v>
      </c>
    </row>
    <row r="683" spans="1:4">
      <c r="A683" s="11">
        <v>45686.409722222219</v>
      </c>
      <c r="B683" s="44">
        <v>32.65</v>
      </c>
      <c r="C683" s="44">
        <v>34.119999999999997</v>
      </c>
      <c r="D683" s="44">
        <v>36.270000000000003</v>
      </c>
    </row>
    <row r="684" spans="1:4">
      <c r="A684" s="23">
        <v>45686.451388888891</v>
      </c>
      <c r="B684" s="45">
        <v>32.130000000000003</v>
      </c>
      <c r="C684" s="45">
        <v>37.36</v>
      </c>
      <c r="D684" s="45">
        <v>38.17</v>
      </c>
    </row>
    <row r="685" spans="1:4">
      <c r="A685" s="11">
        <v>45686.493055555555</v>
      </c>
      <c r="B685" s="44">
        <v>35.76</v>
      </c>
      <c r="C685" s="44">
        <v>36.979999999999997</v>
      </c>
      <c r="D685" s="44">
        <v>39.729999999999997</v>
      </c>
    </row>
    <row r="686" spans="1:4">
      <c r="A686" s="23">
        <v>45686.534722222219</v>
      </c>
      <c r="B686" s="45">
        <v>34.700000000000003</v>
      </c>
      <c r="C686" s="45">
        <v>34.700000000000003</v>
      </c>
      <c r="D686" s="45">
        <v>37.21</v>
      </c>
    </row>
    <row r="687" spans="1:4">
      <c r="A687" s="11">
        <v>45686.576388888891</v>
      </c>
      <c r="B687" s="44">
        <v>30.24</v>
      </c>
      <c r="C687" s="44">
        <v>30.28</v>
      </c>
      <c r="D687" s="44">
        <v>32.58</v>
      </c>
    </row>
    <row r="688" spans="1:4">
      <c r="A688" s="23">
        <v>45686.618055555555</v>
      </c>
      <c r="B688" s="45">
        <v>31.31</v>
      </c>
      <c r="C688" s="45">
        <v>32.85</v>
      </c>
      <c r="D688" s="45">
        <v>32.92</v>
      </c>
    </row>
    <row r="689" spans="1:4">
      <c r="A689" s="11">
        <v>45686.659722222219</v>
      </c>
      <c r="B689" s="44">
        <v>32.11</v>
      </c>
      <c r="C689" s="44">
        <v>35.58</v>
      </c>
      <c r="D689" s="44">
        <v>37.67</v>
      </c>
    </row>
    <row r="690" spans="1:4">
      <c r="A690" s="23">
        <v>45686.701388888891</v>
      </c>
      <c r="B690" s="45">
        <v>37.659999999999997</v>
      </c>
      <c r="C690" s="45">
        <v>39.24</v>
      </c>
      <c r="D690" s="45">
        <v>38.94</v>
      </c>
    </row>
    <row r="691" spans="1:4">
      <c r="A691" s="11">
        <v>45686.743055555555</v>
      </c>
      <c r="B691" s="44">
        <v>48</v>
      </c>
      <c r="C691" s="44">
        <v>43.08</v>
      </c>
      <c r="D691" s="44">
        <v>44.48</v>
      </c>
    </row>
    <row r="692" spans="1:4">
      <c r="A692" s="23">
        <v>45686.784722222219</v>
      </c>
      <c r="B692" s="45">
        <v>46.73</v>
      </c>
      <c r="C692" s="45">
        <v>45.88</v>
      </c>
      <c r="D692" s="45">
        <v>46.83</v>
      </c>
    </row>
    <row r="693" spans="1:4">
      <c r="A693" s="11">
        <v>45686.826388888891</v>
      </c>
      <c r="B693" s="44">
        <v>42.17</v>
      </c>
      <c r="C693" s="44">
        <v>42.71</v>
      </c>
      <c r="D693" s="44">
        <v>41.05</v>
      </c>
    </row>
    <row r="694" spans="1:4">
      <c r="A694" s="23">
        <v>45686.868055555555</v>
      </c>
      <c r="B694" s="45">
        <v>31.52</v>
      </c>
      <c r="C694" s="45">
        <v>25.86</v>
      </c>
      <c r="D694" s="45">
        <v>27.75</v>
      </c>
    </row>
    <row r="695" spans="1:4">
      <c r="A695" s="11">
        <v>45686.909722222219</v>
      </c>
      <c r="B695" s="44">
        <v>22.63</v>
      </c>
      <c r="C695" s="44">
        <v>20.03</v>
      </c>
      <c r="D695" s="44">
        <v>24.03</v>
      </c>
    </row>
    <row r="696" spans="1:4">
      <c r="A696" s="23">
        <v>45686.951388888891</v>
      </c>
      <c r="B696" s="45">
        <v>12.89</v>
      </c>
      <c r="C696" s="45">
        <v>13.42</v>
      </c>
      <c r="D696" s="45">
        <v>18.52</v>
      </c>
    </row>
    <row r="697" spans="1:4">
      <c r="A697" s="11">
        <v>45686.993055555555</v>
      </c>
      <c r="B697" s="44">
        <v>11.73</v>
      </c>
      <c r="C697" s="44">
        <v>14.92</v>
      </c>
      <c r="D697" s="44">
        <v>18.97</v>
      </c>
    </row>
    <row r="698" spans="1:4">
      <c r="A698" s="23">
        <v>45687.034722222219</v>
      </c>
      <c r="B698" s="45">
        <v>13.94</v>
      </c>
      <c r="C698" s="45">
        <v>16.38</v>
      </c>
      <c r="D698" s="45">
        <v>19.920000000000002</v>
      </c>
    </row>
    <row r="699" spans="1:4">
      <c r="A699" s="11">
        <v>45687.076388888891</v>
      </c>
      <c r="B699" s="44">
        <v>9.41</v>
      </c>
      <c r="C699" s="44">
        <v>9.75</v>
      </c>
      <c r="D699" s="44">
        <v>13.15</v>
      </c>
    </row>
    <row r="700" spans="1:4">
      <c r="A700" s="23">
        <v>45687.118055555555</v>
      </c>
      <c r="B700" s="45">
        <v>10.51</v>
      </c>
      <c r="C700" s="45">
        <v>9.2100000000000009</v>
      </c>
      <c r="D700" s="45">
        <v>13.44</v>
      </c>
    </row>
    <row r="701" spans="1:4">
      <c r="A701" s="11">
        <v>45687.159722222219</v>
      </c>
      <c r="B701" s="44">
        <v>9.93</v>
      </c>
      <c r="C701" s="44">
        <v>10.039999999999999</v>
      </c>
      <c r="D701" s="44">
        <v>12.08</v>
      </c>
    </row>
    <row r="702" spans="1:4">
      <c r="A702" s="23">
        <v>45687.201388888891</v>
      </c>
      <c r="B702" s="45">
        <v>11.09</v>
      </c>
      <c r="C702" s="45">
        <v>13.61</v>
      </c>
      <c r="D702" s="45">
        <v>14.01</v>
      </c>
    </row>
    <row r="703" spans="1:4">
      <c r="A703" s="11">
        <v>45687.243055555555</v>
      </c>
      <c r="B703" s="44">
        <v>11.22</v>
      </c>
      <c r="C703" s="44">
        <v>11.66</v>
      </c>
      <c r="D703" s="44">
        <v>11.56</v>
      </c>
    </row>
    <row r="704" spans="1:4">
      <c r="A704" s="23">
        <v>45687.284722222219</v>
      </c>
      <c r="B704" s="45">
        <v>8.17</v>
      </c>
      <c r="C704" s="45">
        <v>6.7</v>
      </c>
      <c r="D704" s="45">
        <v>10.14</v>
      </c>
    </row>
    <row r="705" spans="1:4">
      <c r="A705" s="11">
        <v>45687.326388888891</v>
      </c>
      <c r="B705" s="44">
        <v>7.18</v>
      </c>
      <c r="C705" s="44">
        <v>8.43</v>
      </c>
      <c r="D705" s="44">
        <v>10.18</v>
      </c>
    </row>
    <row r="706" spans="1:4">
      <c r="A706" s="23">
        <v>45687.368055555555</v>
      </c>
      <c r="B706" s="45">
        <v>7.82</v>
      </c>
      <c r="C706" s="45">
        <v>6.79</v>
      </c>
      <c r="D706" s="45">
        <v>7.9</v>
      </c>
    </row>
    <row r="707" spans="1:4">
      <c r="A707" s="11">
        <v>45687.409722222219</v>
      </c>
      <c r="B707" s="44">
        <v>9.0399999999999991</v>
      </c>
      <c r="C707" s="44">
        <v>7.62</v>
      </c>
      <c r="D707" s="44">
        <v>9</v>
      </c>
    </row>
    <row r="708" spans="1:4">
      <c r="A708" s="23">
        <v>45687.451388888891</v>
      </c>
      <c r="B708" s="45">
        <v>7.66</v>
      </c>
      <c r="C708" s="45">
        <v>7.45</v>
      </c>
      <c r="D708" s="45">
        <v>8.3800000000000008</v>
      </c>
    </row>
    <row r="709" spans="1:4">
      <c r="A709" s="11">
        <v>45687.493055555555</v>
      </c>
      <c r="B709" s="44">
        <v>6.63</v>
      </c>
      <c r="C709" s="44">
        <v>6.56</v>
      </c>
      <c r="D709" s="44">
        <v>7.71</v>
      </c>
    </row>
    <row r="710" spans="1:4">
      <c r="A710" s="23">
        <v>45687.534722222219</v>
      </c>
      <c r="B710" s="45">
        <v>10</v>
      </c>
      <c r="C710" s="45">
        <v>10.79</v>
      </c>
      <c r="D710" s="45">
        <v>8.94</v>
      </c>
    </row>
    <row r="711" spans="1:4">
      <c r="A711" s="11">
        <v>45687.576388888891</v>
      </c>
      <c r="B711" s="44">
        <v>12.02</v>
      </c>
      <c r="C711" s="44">
        <v>12.01</v>
      </c>
      <c r="D711" s="44">
        <v>15.5</v>
      </c>
    </row>
    <row r="712" spans="1:4">
      <c r="A712" s="23">
        <v>45687.618055555555</v>
      </c>
      <c r="B712" s="45">
        <v>11.47</v>
      </c>
      <c r="C712" s="45">
        <v>12.69</v>
      </c>
      <c r="D712" s="45">
        <v>12.21</v>
      </c>
    </row>
    <row r="713" spans="1:4">
      <c r="A713" s="11">
        <v>45687.659722222219</v>
      </c>
      <c r="B713" s="44">
        <v>13.42</v>
      </c>
      <c r="C713" s="44">
        <v>12.24</v>
      </c>
      <c r="D713" s="44">
        <v>14.31</v>
      </c>
    </row>
    <row r="714" spans="1:4">
      <c r="A714" s="23">
        <v>45687.701388888891</v>
      </c>
      <c r="B714" s="45">
        <v>14.79</v>
      </c>
      <c r="C714" s="45">
        <v>16.86</v>
      </c>
      <c r="D714" s="45">
        <v>15.81</v>
      </c>
    </row>
    <row r="715" spans="1:4">
      <c r="A715" s="11">
        <v>45687.743055555555</v>
      </c>
      <c r="B715" s="44">
        <v>16.82</v>
      </c>
      <c r="C715" s="44">
        <v>14.21</v>
      </c>
      <c r="D715" s="44">
        <v>15.48</v>
      </c>
    </row>
    <row r="716" spans="1:4">
      <c r="A716" s="23">
        <v>45687.784722222219</v>
      </c>
      <c r="B716" s="45">
        <v>18.73</v>
      </c>
      <c r="C716" s="45">
        <v>20.49</v>
      </c>
      <c r="D716" s="45">
        <v>19.600000000000001</v>
      </c>
    </row>
    <row r="717" spans="1:4">
      <c r="A717" s="11">
        <v>45687.826388888891</v>
      </c>
      <c r="B717" s="44">
        <v>17.11</v>
      </c>
      <c r="C717" s="44">
        <v>17.940000000000001</v>
      </c>
      <c r="D717" s="44">
        <v>19.559999999999999</v>
      </c>
    </row>
    <row r="718" spans="1:4">
      <c r="A718" s="23">
        <v>45687.868055555555</v>
      </c>
      <c r="B718" s="45">
        <v>21.27</v>
      </c>
      <c r="C718" s="45">
        <v>18.52</v>
      </c>
      <c r="D718" s="45">
        <v>13.24</v>
      </c>
    </row>
    <row r="719" spans="1:4">
      <c r="A719" s="11">
        <v>45687.909722222219</v>
      </c>
      <c r="B719" s="44">
        <v>16.34</v>
      </c>
      <c r="C719" s="44">
        <v>13.68</v>
      </c>
      <c r="D719" s="44">
        <v>13.22</v>
      </c>
    </row>
    <row r="720" spans="1:4">
      <c r="A720" s="23">
        <v>45687.951388888891</v>
      </c>
      <c r="B720" s="45">
        <v>20.09</v>
      </c>
      <c r="C720" s="45">
        <v>16.420000000000002</v>
      </c>
      <c r="D720" s="45">
        <v>15.16</v>
      </c>
    </row>
    <row r="721" spans="1:4">
      <c r="A721" s="11">
        <v>45687.993055555555</v>
      </c>
      <c r="B721" s="44">
        <v>18.07</v>
      </c>
      <c r="C721" s="44">
        <v>16.14</v>
      </c>
      <c r="D721" s="44">
        <v>13.84</v>
      </c>
    </row>
    <row r="722" spans="1:4">
      <c r="A722" s="23">
        <v>45688.034722222219</v>
      </c>
      <c r="B722" s="45">
        <v>9.43</v>
      </c>
      <c r="C722" s="45">
        <v>6.19</v>
      </c>
      <c r="D722" s="45"/>
    </row>
    <row r="723" spans="1:4">
      <c r="A723" s="11">
        <v>45688.076388888891</v>
      </c>
      <c r="B723" s="44">
        <v>10.65</v>
      </c>
      <c r="C723" s="44">
        <v>9.2200000000000006</v>
      </c>
      <c r="D723" s="44">
        <v>164.12</v>
      </c>
    </row>
    <row r="724" spans="1:4">
      <c r="A724" s="23">
        <v>45688.118055555555</v>
      </c>
      <c r="B724" s="45">
        <v>3.73</v>
      </c>
      <c r="C724" s="45">
        <v>5.5</v>
      </c>
      <c r="D724" s="45"/>
    </row>
    <row r="725" spans="1:4">
      <c r="A725" s="11">
        <v>45688.159722222219</v>
      </c>
      <c r="B725" s="44">
        <v>4.6900000000000004</v>
      </c>
      <c r="C725" s="44">
        <v>3.55</v>
      </c>
      <c r="D725" s="44">
        <v>-8.56</v>
      </c>
    </row>
    <row r="726" spans="1:4">
      <c r="A726" s="23">
        <v>45688.201388888891</v>
      </c>
      <c r="B726" s="45">
        <v>5.17</v>
      </c>
      <c r="C726" s="45">
        <v>4.41</v>
      </c>
      <c r="D726" s="45">
        <v>-0.83</v>
      </c>
    </row>
    <row r="727" spans="1:4">
      <c r="A727" s="11">
        <v>45688.243055555555</v>
      </c>
      <c r="B727" s="44">
        <v>6.52</v>
      </c>
      <c r="C727" s="44">
        <v>6.35</v>
      </c>
      <c r="D727" s="44">
        <v>-7.64</v>
      </c>
    </row>
    <row r="728" spans="1:4">
      <c r="A728" s="23">
        <v>45688.284722222219</v>
      </c>
      <c r="B728" s="45">
        <v>5.22</v>
      </c>
      <c r="C728" s="45">
        <v>5.98</v>
      </c>
      <c r="D728" s="45">
        <v>-5.27</v>
      </c>
    </row>
    <row r="729" spans="1:4">
      <c r="A729" s="11">
        <v>45688.326388888891</v>
      </c>
      <c r="B729" s="44">
        <v>6.6</v>
      </c>
      <c r="C729" s="44">
        <v>6.32</v>
      </c>
      <c r="D729" s="44">
        <v>11.61</v>
      </c>
    </row>
    <row r="730" spans="1:4">
      <c r="A730" s="23">
        <v>45688.368055555555</v>
      </c>
      <c r="B730" s="45">
        <v>12.1</v>
      </c>
      <c r="C730" s="45">
        <v>10.25</v>
      </c>
      <c r="D730" s="45">
        <v>6.77</v>
      </c>
    </row>
    <row r="731" spans="1:4">
      <c r="A731" s="11">
        <v>45688.409722222219</v>
      </c>
      <c r="B731" s="44">
        <v>8.51</v>
      </c>
      <c r="C731" s="44">
        <v>6.03</v>
      </c>
      <c r="D731" s="44">
        <v>7.12</v>
      </c>
    </row>
    <row r="732" spans="1:4">
      <c r="A732" s="23">
        <v>45688.451388888891</v>
      </c>
      <c r="B732" s="45">
        <v>9.98</v>
      </c>
      <c r="C732" s="45">
        <v>8.24</v>
      </c>
      <c r="D732" s="45">
        <v>7.84</v>
      </c>
    </row>
    <row r="733" spans="1:4">
      <c r="A733" s="11">
        <v>45688.493055555555</v>
      </c>
      <c r="B733" s="44">
        <v>12.6</v>
      </c>
      <c r="C733" s="44">
        <v>8.5299999999999994</v>
      </c>
      <c r="D733" s="44">
        <v>12.62</v>
      </c>
    </row>
    <row r="734" spans="1:4">
      <c r="A734" s="23">
        <v>45688.534722222219</v>
      </c>
      <c r="B734" s="45">
        <v>17.04</v>
      </c>
      <c r="C734" s="45">
        <v>12.83</v>
      </c>
      <c r="D734" s="45">
        <v>14.63</v>
      </c>
    </row>
    <row r="735" spans="1:4">
      <c r="A735" s="11">
        <v>45688.576388888891</v>
      </c>
      <c r="B735" s="44">
        <v>15.76</v>
      </c>
      <c r="C735" s="44">
        <v>13.44</v>
      </c>
      <c r="D735" s="44">
        <v>14.92</v>
      </c>
    </row>
    <row r="736" spans="1:4">
      <c r="A736" s="23">
        <v>45688.618055555555</v>
      </c>
      <c r="B736" s="45">
        <v>19.54</v>
      </c>
      <c r="C736" s="45">
        <v>15.87</v>
      </c>
      <c r="D736" s="45">
        <v>15.31</v>
      </c>
    </row>
    <row r="737" spans="1:4">
      <c r="A737" s="11">
        <v>45688.659722222219</v>
      </c>
      <c r="B737" s="44">
        <v>24.93</v>
      </c>
      <c r="C737" s="44">
        <v>16.989999999999998</v>
      </c>
      <c r="D737" s="44">
        <v>20.440000000000001</v>
      </c>
    </row>
    <row r="738" spans="1:4">
      <c r="A738" s="23">
        <v>45688.701388888891</v>
      </c>
      <c r="B738" s="45">
        <v>30.31</v>
      </c>
      <c r="C738" s="45">
        <v>22.82</v>
      </c>
      <c r="D738" s="45">
        <v>25.54</v>
      </c>
    </row>
    <row r="739" spans="1:4">
      <c r="A739" s="11">
        <v>45688.743055555555</v>
      </c>
      <c r="B739" s="44">
        <v>19.34</v>
      </c>
      <c r="C739" s="44">
        <v>13.76</v>
      </c>
      <c r="D739" s="44">
        <v>15.47</v>
      </c>
    </row>
    <row r="740" spans="1:4">
      <c r="A740" s="23">
        <v>45688.784722222219</v>
      </c>
      <c r="B740" s="45">
        <v>10.74</v>
      </c>
      <c r="C740" s="45">
        <v>12.4</v>
      </c>
      <c r="D740" s="45">
        <v>17.75</v>
      </c>
    </row>
    <row r="741" spans="1:4">
      <c r="A741" s="11">
        <v>45688.826388888891</v>
      </c>
      <c r="B741" s="44">
        <v>7.64</v>
      </c>
      <c r="C741" s="44">
        <v>8.4700000000000006</v>
      </c>
      <c r="D741" s="44">
        <v>10.45</v>
      </c>
    </row>
    <row r="742" spans="1:4">
      <c r="A742" s="23">
        <v>45688.868055555555</v>
      </c>
      <c r="B742" s="45">
        <v>7.65</v>
      </c>
      <c r="C742" s="45">
        <v>7.12</v>
      </c>
      <c r="D742" s="45">
        <v>11.03</v>
      </c>
    </row>
    <row r="743" spans="1:4">
      <c r="A743" s="11">
        <v>45688.909722222219</v>
      </c>
      <c r="B743" s="44">
        <v>8.92</v>
      </c>
      <c r="C743" s="44">
        <v>8.89</v>
      </c>
      <c r="D743" s="44">
        <v>9.58</v>
      </c>
    </row>
    <row r="744" spans="1:4">
      <c r="A744" s="23">
        <v>45688.951388888891</v>
      </c>
      <c r="B744" s="45">
        <v>11.12</v>
      </c>
      <c r="C744" s="45">
        <v>10.79</v>
      </c>
      <c r="D744" s="45">
        <v>15.68</v>
      </c>
    </row>
    <row r="745" spans="1:4">
      <c r="A745" s="11">
        <v>45688.993055555555</v>
      </c>
      <c r="B745" s="44">
        <v>14.07</v>
      </c>
      <c r="C745" s="44">
        <v>14.05</v>
      </c>
      <c r="D745" s="44">
        <v>17.07</v>
      </c>
    </row>
    <row r="746" spans="1:4">
      <c r="A746" s="23"/>
      <c r="B746" s="45"/>
      <c r="C746" s="45"/>
      <c r="D746" s="45"/>
    </row>
    <row r="747" spans="1:4">
      <c r="A747" s="11" t="s">
        <v>25</v>
      </c>
      <c r="B747" s="18">
        <f>((COUNT(B2:B745))/(COUNT(A2:A745))*100)</f>
        <v>91.263440860215056</v>
      </c>
      <c r="C747" s="18">
        <f>((COUNT(C2:C745))/(COUNT(A2:A745))*100)</f>
        <v>90.456989247311824</v>
      </c>
      <c r="D747" s="18">
        <f>((COUNT(D2:D745))/(COUNT(A2:A745))*100)</f>
        <v>97.983870967741936</v>
      </c>
    </row>
    <row r="749" spans="1:4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37"/>
  <sheetViews>
    <sheetView zoomScaleNormal="100" workbookViewId="0">
      <pane xSplit="1" ySplit="1" topLeftCell="B2" activePane="bottomRight" state="frozen"/>
      <selection activeCell="G738" sqref="G738"/>
      <selection pane="topRight" activeCell="G738" sqref="G738"/>
      <selection pane="bottomLeft" activeCell="G738" sqref="G738"/>
      <selection pane="bottomRight" activeCell="A2" sqref="A2:D32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42">
        <v>45658.993055555555</v>
      </c>
      <c r="B2" s="20">
        <v>22.51</v>
      </c>
      <c r="C2" s="20" t="s">
        <v>57</v>
      </c>
      <c r="D2" s="20">
        <v>22.35</v>
      </c>
      <c r="E2" s="22">
        <v>50</v>
      </c>
    </row>
    <row r="3" spans="1:5" ht="14.4">
      <c r="A3" s="43">
        <v>45659.993055555555</v>
      </c>
      <c r="B3" s="25">
        <v>23.44</v>
      </c>
      <c r="C3" s="25" t="s">
        <v>57</v>
      </c>
      <c r="D3" s="25">
        <v>23.36</v>
      </c>
      <c r="E3" s="21">
        <v>50</v>
      </c>
    </row>
    <row r="4" spans="1:5" ht="14.4">
      <c r="A4" s="42">
        <v>45660.993055555555</v>
      </c>
      <c r="B4" s="20">
        <v>14.632727272727285</v>
      </c>
      <c r="C4" s="20" t="s">
        <v>57</v>
      </c>
      <c r="D4" s="20">
        <v>18.693636363636365</v>
      </c>
      <c r="E4" s="22">
        <v>50</v>
      </c>
    </row>
    <row r="5" spans="1:5" ht="14.4">
      <c r="A5" s="43">
        <v>45661.993055555555</v>
      </c>
      <c r="B5" s="25">
        <v>18.29</v>
      </c>
      <c r="C5" s="25">
        <v>13.3</v>
      </c>
      <c r="D5" s="25">
        <v>19.690000000000001</v>
      </c>
      <c r="E5" s="21">
        <v>50</v>
      </c>
    </row>
    <row r="6" spans="1:5" ht="14.4">
      <c r="A6" s="42">
        <v>45662.993055555555</v>
      </c>
      <c r="B6" s="20">
        <v>21.77</v>
      </c>
      <c r="C6" s="20">
        <v>18.96</v>
      </c>
      <c r="D6" s="20">
        <v>24.11</v>
      </c>
      <c r="E6" s="22">
        <v>50</v>
      </c>
    </row>
    <row r="7" spans="1:5" ht="14.4">
      <c r="A7" s="43">
        <v>45663.993055555555</v>
      </c>
      <c r="B7" s="25">
        <v>21.2</v>
      </c>
      <c r="C7" s="25">
        <v>33.42</v>
      </c>
      <c r="D7" s="25">
        <v>24.79</v>
      </c>
      <c r="E7" s="21">
        <v>50</v>
      </c>
    </row>
    <row r="8" spans="1:5" ht="14.4">
      <c r="A8" s="42">
        <v>45664.993055555555</v>
      </c>
      <c r="B8" s="20">
        <v>15.33</v>
      </c>
      <c r="C8" s="20">
        <v>15</v>
      </c>
      <c r="D8" s="20">
        <v>17.899999999999999</v>
      </c>
      <c r="E8" s="22">
        <v>50</v>
      </c>
    </row>
    <row r="9" spans="1:5" ht="14.4">
      <c r="A9" s="43">
        <v>45665.993055555555</v>
      </c>
      <c r="B9" s="25">
        <v>9.4</v>
      </c>
      <c r="C9" s="25">
        <v>7.04</v>
      </c>
      <c r="D9" s="25">
        <v>9.6199999999999992</v>
      </c>
      <c r="E9" s="21">
        <v>50</v>
      </c>
    </row>
    <row r="10" spans="1:5" ht="14.4">
      <c r="A10" s="42">
        <v>45666.993055555555</v>
      </c>
      <c r="B10" s="20">
        <v>9.57</v>
      </c>
      <c r="C10" s="20">
        <v>8.86</v>
      </c>
      <c r="D10" s="20">
        <v>9.4499999999999993</v>
      </c>
      <c r="E10" s="22">
        <v>50</v>
      </c>
    </row>
    <row r="11" spans="1:5" ht="14.4">
      <c r="A11" s="43">
        <v>45667.993055555555</v>
      </c>
      <c r="B11" s="25">
        <v>9.52</v>
      </c>
      <c r="C11" s="25">
        <v>7.786190476190475</v>
      </c>
      <c r="D11" s="25">
        <v>10.23</v>
      </c>
      <c r="E11" s="21">
        <v>50</v>
      </c>
    </row>
    <row r="12" spans="1:5" ht="14.4">
      <c r="A12" s="42">
        <v>45668.993055555555</v>
      </c>
      <c r="B12" s="20">
        <v>8.7100000000000009</v>
      </c>
      <c r="C12" s="20">
        <v>7.75</v>
      </c>
      <c r="D12" s="20">
        <v>9.51</v>
      </c>
      <c r="E12" s="22">
        <v>50</v>
      </c>
    </row>
    <row r="13" spans="1:5" ht="14.4">
      <c r="A13" s="43">
        <v>45669.993055555555</v>
      </c>
      <c r="B13" s="25">
        <v>11.73</v>
      </c>
      <c r="C13" s="25">
        <v>11.63</v>
      </c>
      <c r="D13" s="25">
        <v>12.54</v>
      </c>
      <c r="E13" s="21">
        <v>50</v>
      </c>
    </row>
    <row r="14" spans="1:5" ht="14.4">
      <c r="A14" s="42">
        <v>45670.993055555555</v>
      </c>
      <c r="B14" s="20">
        <v>15.82</v>
      </c>
      <c r="C14" s="20">
        <v>18.059999999999999</v>
      </c>
      <c r="D14" s="20">
        <v>17.644999999999992</v>
      </c>
      <c r="E14" s="22">
        <v>50</v>
      </c>
    </row>
    <row r="15" spans="1:5" ht="14.4">
      <c r="A15" s="43">
        <v>45671.993055555555</v>
      </c>
      <c r="B15" s="25">
        <v>21.84</v>
      </c>
      <c r="C15" s="25">
        <v>24.41</v>
      </c>
      <c r="D15" s="25">
        <v>31.48</v>
      </c>
      <c r="E15" s="21">
        <v>50</v>
      </c>
    </row>
    <row r="16" spans="1:5" ht="14.4">
      <c r="A16" s="42">
        <v>45672.993055555555</v>
      </c>
      <c r="B16" s="20">
        <v>18.756666666666668</v>
      </c>
      <c r="C16" s="20">
        <v>29.350555555555552</v>
      </c>
      <c r="D16" s="20">
        <v>23.493361344537806</v>
      </c>
      <c r="E16" s="22">
        <v>50</v>
      </c>
    </row>
    <row r="17" spans="1:9" ht="14.4">
      <c r="A17" s="43">
        <v>45673.993055555555</v>
      </c>
      <c r="B17" s="25">
        <v>11.280500000000002</v>
      </c>
      <c r="C17" s="25">
        <v>12.16</v>
      </c>
      <c r="D17" s="25">
        <v>12.98</v>
      </c>
      <c r="E17" s="21">
        <v>50</v>
      </c>
    </row>
    <row r="18" spans="1:9" ht="14.4">
      <c r="A18" s="42">
        <v>45674.993055555555</v>
      </c>
      <c r="B18" s="20">
        <v>16.18</v>
      </c>
      <c r="C18" s="20">
        <v>15.19</v>
      </c>
      <c r="D18" s="20">
        <v>16.920000000000002</v>
      </c>
      <c r="E18" s="22">
        <v>50</v>
      </c>
    </row>
    <row r="19" spans="1:9" ht="14.4">
      <c r="A19" s="43">
        <v>45675.993055555555</v>
      </c>
      <c r="B19" s="25" t="s">
        <v>57</v>
      </c>
      <c r="C19" s="25">
        <v>11.92</v>
      </c>
      <c r="D19" s="25">
        <v>12.1</v>
      </c>
      <c r="E19" s="21">
        <v>50</v>
      </c>
    </row>
    <row r="20" spans="1:9" ht="14.4">
      <c r="A20" s="42">
        <v>45676.993055555555</v>
      </c>
      <c r="B20" s="20" t="s">
        <v>57</v>
      </c>
      <c r="C20" s="20">
        <v>17.64</v>
      </c>
      <c r="D20" s="20">
        <v>18.940000000000001</v>
      </c>
      <c r="E20" s="22">
        <v>50</v>
      </c>
    </row>
    <row r="21" spans="1:9" ht="14.4">
      <c r="A21" s="43">
        <v>45677.993055555555</v>
      </c>
      <c r="B21" s="25" t="s">
        <v>57</v>
      </c>
      <c r="C21" s="25">
        <v>18.25</v>
      </c>
      <c r="D21" s="25">
        <v>19.510000000000002</v>
      </c>
      <c r="E21" s="21">
        <v>50</v>
      </c>
    </row>
    <row r="22" spans="1:9" ht="14.4">
      <c r="A22" s="42">
        <v>45678.993055555555</v>
      </c>
      <c r="B22" s="20">
        <v>19.079999999999998</v>
      </c>
      <c r="C22" s="20">
        <v>22.5</v>
      </c>
      <c r="D22" s="20">
        <v>21.44</v>
      </c>
      <c r="E22" s="22">
        <v>50</v>
      </c>
    </row>
    <row r="23" spans="1:9" ht="14.4">
      <c r="A23" s="43">
        <v>45679.993055555555</v>
      </c>
      <c r="B23" s="25">
        <v>24.18</v>
      </c>
      <c r="C23" s="25">
        <v>41.11</v>
      </c>
      <c r="D23" s="25">
        <v>23.11</v>
      </c>
      <c r="E23" s="21">
        <v>50</v>
      </c>
    </row>
    <row r="24" spans="1:9" ht="14.4">
      <c r="A24" s="42">
        <v>45680.993055555555</v>
      </c>
      <c r="B24" s="20">
        <v>22.97</v>
      </c>
      <c r="C24" s="20">
        <v>23.42</v>
      </c>
      <c r="D24" s="20">
        <v>24.08</v>
      </c>
      <c r="E24" s="22">
        <v>50</v>
      </c>
    </row>
    <row r="25" spans="1:9" ht="14.4">
      <c r="A25" s="43">
        <v>45681.993055555555</v>
      </c>
      <c r="B25" s="25">
        <v>24.61</v>
      </c>
      <c r="C25" s="25">
        <v>29.66</v>
      </c>
      <c r="D25" s="25">
        <v>25.05</v>
      </c>
      <c r="E25" s="21">
        <v>50</v>
      </c>
    </row>
    <row r="26" spans="1:9" ht="14.4">
      <c r="A26" s="42">
        <v>45682.993055555555</v>
      </c>
      <c r="B26" s="20">
        <v>16.41</v>
      </c>
      <c r="C26" s="20">
        <v>16.2</v>
      </c>
      <c r="D26" s="20">
        <v>17.68</v>
      </c>
      <c r="E26" s="22">
        <v>50</v>
      </c>
    </row>
    <row r="27" spans="1:9" ht="14.4">
      <c r="A27" s="43">
        <v>45683.993055555555</v>
      </c>
      <c r="B27" s="25">
        <v>18.22</v>
      </c>
      <c r="C27" s="25">
        <v>17.2</v>
      </c>
      <c r="D27" s="25">
        <v>18.47</v>
      </c>
      <c r="E27" s="21">
        <v>50</v>
      </c>
    </row>
    <row r="28" spans="1:9" ht="14.4">
      <c r="A28" s="42">
        <v>45684.993055555555</v>
      </c>
      <c r="B28" s="20">
        <v>15.67</v>
      </c>
      <c r="C28" s="20">
        <v>16.149999999999999</v>
      </c>
      <c r="D28" s="20">
        <v>13.793636363636358</v>
      </c>
      <c r="E28" s="22">
        <v>50</v>
      </c>
    </row>
    <row r="29" spans="1:9" ht="14.4">
      <c r="A29" s="43">
        <v>45685.993055555555</v>
      </c>
      <c r="B29" s="25">
        <v>21.63</v>
      </c>
      <c r="C29" s="25">
        <v>56.02</v>
      </c>
      <c r="D29" s="25">
        <v>25.184285714285714</v>
      </c>
      <c r="E29" s="21">
        <v>50</v>
      </c>
    </row>
    <row r="30" spans="1:9" ht="14.4">
      <c r="A30" s="42">
        <v>45686.993055555555</v>
      </c>
      <c r="B30" s="20">
        <v>28.91</v>
      </c>
      <c r="C30" s="20">
        <v>28.48</v>
      </c>
      <c r="D30" s="20">
        <v>30.54</v>
      </c>
      <c r="E30" s="22">
        <v>50</v>
      </c>
      <c r="I30" s="4" t="s">
        <v>47</v>
      </c>
    </row>
    <row r="31" spans="1:9" ht="14.4">
      <c r="A31" s="43">
        <v>45687.993055555555</v>
      </c>
      <c r="B31" s="25">
        <v>12.58</v>
      </c>
      <c r="C31" s="25">
        <v>12.31</v>
      </c>
      <c r="D31" s="25">
        <v>13.06</v>
      </c>
      <c r="E31" s="21">
        <v>50</v>
      </c>
    </row>
    <row r="32" spans="1:9" ht="14.4">
      <c r="A32" s="42">
        <v>45688.993055555555</v>
      </c>
      <c r="B32" s="20">
        <v>11.73</v>
      </c>
      <c r="C32" s="20">
        <v>9.89</v>
      </c>
      <c r="D32" s="20">
        <v>17.074999999999999</v>
      </c>
      <c r="E32" s="22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90.322580645161281</v>
      </c>
      <c r="C35" s="18">
        <f>((COUNT(C2:C32))/(COUNT(A2:A32))*100)</f>
        <v>90.322580645161281</v>
      </c>
      <c r="D35" s="18">
        <f>((COUNT(D2:D32))/(COUNT(A2:A32))*100)</f>
        <v>100</v>
      </c>
    </row>
    <row r="37" spans="1:4" ht="38.25" customHeight="1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"/>
  <sheetViews>
    <sheetView topLeftCell="C25" zoomScale="85" zoomScaleNormal="85" workbookViewId="0">
      <selection activeCell="AB31" sqref="AB31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"/>
  <sheetViews>
    <sheetView topLeftCell="A25" zoomScale="85" zoomScaleNormal="85" workbookViewId="0">
      <selection activeCell="AB51" sqref="AB51:AB52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46">
        <v>1</v>
      </c>
      <c r="B2" s="24">
        <v>44265</v>
      </c>
      <c r="C2" s="19" t="s">
        <v>24</v>
      </c>
      <c r="D2" s="26" t="s">
        <v>26</v>
      </c>
    </row>
    <row r="3" spans="1:4">
      <c r="A3" s="47">
        <v>2</v>
      </c>
      <c r="B3" s="24">
        <v>44578</v>
      </c>
      <c r="C3" s="17" t="s">
        <v>45</v>
      </c>
      <c r="D3" s="17" t="s">
        <v>49</v>
      </c>
    </row>
    <row r="4" spans="1:4">
      <c r="A4" s="47">
        <v>3</v>
      </c>
      <c r="B4" s="24">
        <v>44699</v>
      </c>
      <c r="C4" s="17" t="s">
        <v>48</v>
      </c>
      <c r="D4" s="17" t="s">
        <v>49</v>
      </c>
    </row>
    <row r="5" spans="1:4">
      <c r="A5" s="47">
        <v>4</v>
      </c>
      <c r="B5" s="24">
        <v>44783</v>
      </c>
      <c r="C5" s="17" t="s">
        <v>51</v>
      </c>
      <c r="D5" s="17" t="s">
        <v>50</v>
      </c>
    </row>
    <row r="6" spans="1:4">
      <c r="A6" s="47">
        <v>5</v>
      </c>
      <c r="B6" s="24">
        <v>44826</v>
      </c>
      <c r="C6" s="17" t="s">
        <v>52</v>
      </c>
      <c r="D6" s="17" t="s">
        <v>49</v>
      </c>
    </row>
    <row r="7" spans="1:4">
      <c r="A7" s="47">
        <v>6</v>
      </c>
      <c r="B7" s="24">
        <v>44846</v>
      </c>
      <c r="C7" s="17" t="s">
        <v>53</v>
      </c>
      <c r="D7" s="17" t="s">
        <v>49</v>
      </c>
    </row>
    <row r="8" spans="1:4">
      <c r="B8" s="24"/>
    </row>
    <row r="9" spans="1:4">
      <c r="B9" s="24"/>
    </row>
    <row r="10" spans="1:4">
      <c r="B10" s="24"/>
    </row>
    <row r="11" spans="1:4">
      <c r="B11" s="24"/>
    </row>
    <row r="12" spans="1:4">
      <c r="B12" s="24"/>
    </row>
    <row r="13" spans="1:4">
      <c r="B13" s="24"/>
    </row>
    <row r="14" spans="1:4">
      <c r="B14" s="24"/>
    </row>
    <row r="15" spans="1:4">
      <c r="B15" s="24"/>
    </row>
    <row r="16" spans="1:4">
      <c r="B16" s="24"/>
    </row>
    <row r="17" spans="2:2">
      <c r="B17" s="24"/>
    </row>
    <row r="18" spans="2:2">
      <c r="B18" s="24"/>
    </row>
    <row r="19" spans="2:2">
      <c r="B19" s="24"/>
    </row>
    <row r="20" spans="2:2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2025-02-19T00:53:58Z</dcterms:modified>
</cp:coreProperties>
</file>