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SPON COM\EPL Spon Com Monitoring Data\"/>
    </mc:Choice>
  </mc:AlternateContent>
  <xr:revisionPtr revIDLastSave="0" documentId="13_ncr:1_{13285EC6-8997-4265-93C6-C7139A6E3D4D}" xr6:coauthVersionLast="47" xr6:coauthVersionMax="47" xr10:uidLastSave="{00000000-0000-0000-0000-000000000000}"/>
  <bookViews>
    <workbookView xWindow="-108" yWindow="-108" windowWidth="23256" windowHeight="12576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<sst xmlns="http://schemas.openxmlformats.org/spreadsheetml/2006/main" count="92" uniqueCount="58">
  <si>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</si>
  <si>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</si>
  <si>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</si>
  <si>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</si>
  <si>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</si>
  <si>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</si>
  <si>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</si>
  <si>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</si>
  <si>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</si>
  <si>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</si>
  <si>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</si>
  <si>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</si>
  <si>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</si>
  <si>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</si>
  <si>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</si>
  <si>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</si>
  <si>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</si>
  <si>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</si>
  <si>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</si>
  <si>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</si>
  <si>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</si>
  <si>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</si>
  <si>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</si>
  <si>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</si>
  <si>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</si>
  <si>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</si>
  <si>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</si>
  <si>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</si>
  <si>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</si>
  <si>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</si>
  <si>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</si>
  <si>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</si>
  <si>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</si>
  <si>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</si>
  <si>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</si>
  <si>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</si>
  <si>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</si>
  <si>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</si>
  <si>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</si>
  <si>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</si>
  <si>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</si>
  <si>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</si>
  <si>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</si>
  <si>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</si>
  <si>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</si>
  <si>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</si>
  <si>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</si>
  <si>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</si>
  <si>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</si>
  <si>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</si>
  <si>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</si>
  <si>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</si>
  <si>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</si>
  <si>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</si>
  <si>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</si>
  <si>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</si>
  <si>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</si>
  <si>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t>Valid Data Capture:
July 2024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</si>
</sst>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93">
    <xf numFmtId="0" fontId="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7" applyNumberFormat="0" applyAlignment="0" applyProtection="0"/>
    <xf numFmtId="0" fontId="44" fillId="15" borderId="8" applyNumberFormat="0" applyAlignment="0" applyProtection="0"/>
    <xf numFmtId="0" fontId="45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11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7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14" fontId="32" fillId="0" borderId="0" xfId="57" applyNumberFormat="1" applyFont="1"/>
    <xf numFmtId="0" fontId="25" fillId="0" borderId="0" xfId="7"/>
    <xf numFmtId="165" fontId="27" fillId="4" borderId="1" xfId="0" applyNumberFormat="1" applyFont="1" applyFill="1" applyBorder="1" applyAlignment="1">
      <alignment horizontal="center" vertical="center" wrapText="1"/>
    </xf>
    <xf numFmtId="0" fontId="16" fillId="0" borderId="0" xfId="57" applyFont="1" applyAlignment="1">
      <alignment wrapText="1"/>
    </xf>
    <xf numFmtId="165" fontId="25" fillId="4" borderId="3" xfId="7" applyNumberFormat="1" applyFill="1" applyBorder="1" applyAlignment="1">
      <alignment horizontal="center"/>
    </xf>
    <xf numFmtId="1" fontId="25" fillId="0" borderId="3" xfId="7" applyNumberFormat="1" applyBorder="1" applyAlignment="1">
      <alignment horizontal="center"/>
    </xf>
    <xf numFmtId="1" fontId="25" fillId="4" borderId="3" xfId="7" applyNumberForma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vertical="center" wrapText="1"/>
    </xf>
    <xf numFmtId="14" fontId="25" fillId="0" borderId="0" xfId="7" applyNumberFormat="1"/>
    <xf numFmtId="165" fontId="25" fillId="0" borderId="3" xfId="7" applyNumberFormat="1" applyBorder="1" applyAlignment="1">
      <alignment horizontal="center"/>
    </xf>
    <xf numFmtId="0" fontId="3" fillId="0" borderId="0" xfId="57" applyFont="1"/>
    <xf numFmtId="0" fontId="56" fillId="0" borderId="15" xfId="0" applyFont="1" applyBorder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65" fontId="56" fillId="0" borderId="21" xfId="0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165" fontId="56" fillId="0" borderId="23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5" xfId="0" applyFont="1" applyFill="1" applyBorder="1" applyAlignment="1">
      <alignment horizontal="center" vertical="center" wrapText="1"/>
    </xf>
    <xf numFmtId="0" fontId="55" fillId="36" borderId="25" xfId="0" applyFont="1" applyFill="1" applyBorder="1" applyAlignment="1">
      <alignment horizontal="center" vertical="center" wrapText="1"/>
    </xf>
    <xf numFmtId="165" fontId="56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7" fillId="4" borderId="1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7" fontId="27" fillId="3" borderId="1" xfId="7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19" fillId="0" borderId="0" xfId="57" applyAlignment="1">
      <alignment horizontal="center"/>
    </xf>
    <xf numFmtId="0" fontId="25" fillId="0" borderId="0" xfId="7" applyAlignment="1">
      <alignment horizontal="center"/>
    </xf>
    <xf numFmtId="0" fontId="25" fillId="0" borderId="0" xfId="0" applyFont="1"/>
    <xf numFmtId="164" fontId="27" fillId="3" borderId="1" xfId="7" applyNumberFormat="1" applyFont="1" applyFill="1" applyBorder="1" applyAlignment="1">
      <alignment horizontal="center" vertical="center" wrapText="1"/>
    </xf>
    <xf numFmtId="1" fontId="27" fillId="3" borderId="1" xfId="7" applyNumberFormat="1" applyFont="1" applyFill="1" applyBorder="1" applyAlignment="1">
      <alignment horizontal="center" vertical="center" wrapText="1"/>
    </xf>
    <xf numFmtId="164" fontId="27" fillId="4" borderId="1" xfId="7" applyNumberFormat="1" applyFont="1" applyFill="1" applyBorder="1" applyAlignment="1">
      <alignment horizontal="center" vertical="center" wrapText="1"/>
    </xf>
    <xf numFmtId="1" fontId="27" fillId="4" borderId="1" xfId="7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166" fontId="27" fillId="3" borderId="1" xfId="7" applyNumberFormat="1" applyFont="1" applyFill="1" applyBorder="1" applyAlignment="1">
      <alignment horizontal="center" vertical="center" wrapText="1"/>
    </xf>
    <xf numFmtId="166" fontId="27" fillId="4" borderId="1" xfId="7" applyNumberFormat="1" applyFont="1" applyFill="1" applyBorder="1" applyAlignment="1">
      <alignment horizontal="center" vertical="center" wrapText="1"/>
    </xf>
    <xf numFmtId="165" fontId="25" fillId="0" borderId="0" xfId="0" applyNumberFormat="1" applyFont="1" applyAlignment="1">
      <alignment horizontal="left"/>
    </xf>
    <xf numFmtId="0" fontId="59" fillId="0" borderId="0" xfId="0" applyFont="1" applyAlignment="1">
      <alignment vertical="center"/>
    </xf>
    <xf numFmtId="1" fontId="27" fillId="38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</cellXfs>
  <cellStyles count="23893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45474.020833333299</c:v>
                </c:pt>
                <c:pt idx="1">
                  <c:v>45474.041666666701</c:v>
                </c:pt>
                <c:pt idx="2">
                  <c:v>45474.0625</c:v>
                </c:pt>
                <c:pt idx="3">
                  <c:v>45474.083333333299</c:v>
                </c:pt>
                <c:pt idx="4">
                  <c:v>45474.104166666701</c:v>
                </c:pt>
                <c:pt idx="5">
                  <c:v>45474.125</c:v>
                </c:pt>
                <c:pt idx="6">
                  <c:v>45474.145833333299</c:v>
                </c:pt>
                <c:pt idx="7">
                  <c:v>45474.166666666701</c:v>
                </c:pt>
                <c:pt idx="8">
                  <c:v>45474.1875</c:v>
                </c:pt>
                <c:pt idx="9">
                  <c:v>45474.208333333299</c:v>
                </c:pt>
                <c:pt idx="10">
                  <c:v>45474.229166666701</c:v>
                </c:pt>
                <c:pt idx="11">
                  <c:v>45474.25</c:v>
                </c:pt>
                <c:pt idx="12">
                  <c:v>45474.270833333299</c:v>
                </c:pt>
                <c:pt idx="13">
                  <c:v>45474.291666666701</c:v>
                </c:pt>
                <c:pt idx="14">
                  <c:v>45474.3125</c:v>
                </c:pt>
                <c:pt idx="15">
                  <c:v>45474.333333333299</c:v>
                </c:pt>
                <c:pt idx="16">
                  <c:v>45474.354166666701</c:v>
                </c:pt>
                <c:pt idx="17">
                  <c:v>45474.375</c:v>
                </c:pt>
                <c:pt idx="18">
                  <c:v>45474.395833333299</c:v>
                </c:pt>
                <c:pt idx="19">
                  <c:v>45474.416666666701</c:v>
                </c:pt>
                <c:pt idx="20">
                  <c:v>45474.4375</c:v>
                </c:pt>
                <c:pt idx="21">
                  <c:v>45474.458333333299</c:v>
                </c:pt>
                <c:pt idx="22">
                  <c:v>45474.479166666701</c:v>
                </c:pt>
                <c:pt idx="23">
                  <c:v>45474.5</c:v>
                </c:pt>
                <c:pt idx="24">
                  <c:v>45474.520833333299</c:v>
                </c:pt>
                <c:pt idx="25">
                  <c:v>45474.541666666701</c:v>
                </c:pt>
                <c:pt idx="26">
                  <c:v>45474.5625</c:v>
                </c:pt>
                <c:pt idx="27">
                  <c:v>45474.583333333299</c:v>
                </c:pt>
                <c:pt idx="28">
                  <c:v>45474.604166666701</c:v>
                </c:pt>
                <c:pt idx="29">
                  <c:v>45474.625</c:v>
                </c:pt>
                <c:pt idx="30">
                  <c:v>45474.645833333299</c:v>
                </c:pt>
                <c:pt idx="31">
                  <c:v>45474.666666666701</c:v>
                </c:pt>
                <c:pt idx="32">
                  <c:v>45474.6875</c:v>
                </c:pt>
                <c:pt idx="33">
                  <c:v>45474.708333333299</c:v>
                </c:pt>
                <c:pt idx="34">
                  <c:v>45474.729166666701</c:v>
                </c:pt>
                <c:pt idx="35">
                  <c:v>45474.75</c:v>
                </c:pt>
                <c:pt idx="36">
                  <c:v>45474.770833333299</c:v>
                </c:pt>
                <c:pt idx="37">
                  <c:v>45474.791666666701</c:v>
                </c:pt>
                <c:pt idx="38">
                  <c:v>45474.8125</c:v>
                </c:pt>
                <c:pt idx="39">
                  <c:v>45474.833333333299</c:v>
                </c:pt>
                <c:pt idx="40">
                  <c:v>45474.854166666701</c:v>
                </c:pt>
                <c:pt idx="41">
                  <c:v>45474.875</c:v>
                </c:pt>
                <c:pt idx="42">
                  <c:v>45474.895833333299</c:v>
                </c:pt>
                <c:pt idx="43">
                  <c:v>45474.916666666701</c:v>
                </c:pt>
                <c:pt idx="44">
                  <c:v>45474.9375</c:v>
                </c:pt>
                <c:pt idx="45">
                  <c:v>45474.958333333299</c:v>
                </c:pt>
                <c:pt idx="46">
                  <c:v>45474.979166666701</c:v>
                </c:pt>
                <c:pt idx="47">
                  <c:v>45475</c:v>
                </c:pt>
                <c:pt idx="48">
                  <c:v>45475.020833333299</c:v>
                </c:pt>
                <c:pt idx="49">
                  <c:v>45475.041666666701</c:v>
                </c:pt>
                <c:pt idx="50">
                  <c:v>45475.0625</c:v>
                </c:pt>
                <c:pt idx="51">
                  <c:v>45475.083333333299</c:v>
                </c:pt>
                <c:pt idx="52">
                  <c:v>45475.104166666701</c:v>
                </c:pt>
                <c:pt idx="53">
                  <c:v>45475.125</c:v>
                </c:pt>
                <c:pt idx="54">
                  <c:v>45475.145833333299</c:v>
                </c:pt>
                <c:pt idx="55">
                  <c:v>45475.166666666701</c:v>
                </c:pt>
                <c:pt idx="56">
                  <c:v>45475.1875</c:v>
                </c:pt>
                <c:pt idx="57">
                  <c:v>45475.208333333299</c:v>
                </c:pt>
                <c:pt idx="58">
                  <c:v>45475.229166666701</c:v>
                </c:pt>
                <c:pt idx="59">
                  <c:v>45475.25</c:v>
                </c:pt>
                <c:pt idx="60">
                  <c:v>45475.270833333299</c:v>
                </c:pt>
                <c:pt idx="61">
                  <c:v>45475.291666666701</c:v>
                </c:pt>
                <c:pt idx="62">
                  <c:v>45475.3125</c:v>
                </c:pt>
                <c:pt idx="63">
                  <c:v>45475.333333333299</c:v>
                </c:pt>
                <c:pt idx="64">
                  <c:v>45475.354166666701</c:v>
                </c:pt>
                <c:pt idx="65">
                  <c:v>45475.375</c:v>
                </c:pt>
                <c:pt idx="66">
                  <c:v>45475.395833333299</c:v>
                </c:pt>
                <c:pt idx="67">
                  <c:v>45475.416666666701</c:v>
                </c:pt>
                <c:pt idx="68">
                  <c:v>45475.4375</c:v>
                </c:pt>
                <c:pt idx="69">
                  <c:v>45475.458333333299</c:v>
                </c:pt>
                <c:pt idx="70">
                  <c:v>45475.479166666701</c:v>
                </c:pt>
                <c:pt idx="71">
                  <c:v>45475.5</c:v>
                </c:pt>
                <c:pt idx="72">
                  <c:v>45475.520833333299</c:v>
                </c:pt>
                <c:pt idx="73">
                  <c:v>45475.541666666701</c:v>
                </c:pt>
                <c:pt idx="74">
                  <c:v>45475.5625</c:v>
                </c:pt>
                <c:pt idx="75">
                  <c:v>45475.583333333299</c:v>
                </c:pt>
                <c:pt idx="76">
                  <c:v>45475.604166666701</c:v>
                </c:pt>
                <c:pt idx="77">
                  <c:v>45475.625</c:v>
                </c:pt>
                <c:pt idx="78">
                  <c:v>45475.645833333299</c:v>
                </c:pt>
                <c:pt idx="79">
                  <c:v>45475.666666666701</c:v>
                </c:pt>
                <c:pt idx="80">
                  <c:v>45475.6875</c:v>
                </c:pt>
                <c:pt idx="81">
                  <c:v>45475.708333333299</c:v>
                </c:pt>
                <c:pt idx="82">
                  <c:v>45475.729166666701</c:v>
                </c:pt>
                <c:pt idx="83">
                  <c:v>45475.75</c:v>
                </c:pt>
                <c:pt idx="84">
                  <c:v>45475.770833333299</c:v>
                </c:pt>
                <c:pt idx="85">
                  <c:v>45475.791666666701</c:v>
                </c:pt>
                <c:pt idx="86">
                  <c:v>45475.8125</c:v>
                </c:pt>
                <c:pt idx="87">
                  <c:v>45475.833333333299</c:v>
                </c:pt>
                <c:pt idx="88">
                  <c:v>45475.854166666701</c:v>
                </c:pt>
                <c:pt idx="89">
                  <c:v>45475.875</c:v>
                </c:pt>
                <c:pt idx="90">
                  <c:v>45475.895833333299</c:v>
                </c:pt>
                <c:pt idx="91">
                  <c:v>45475.916666666701</c:v>
                </c:pt>
                <c:pt idx="92">
                  <c:v>45475.9375</c:v>
                </c:pt>
                <c:pt idx="93">
                  <c:v>45475.958333333299</c:v>
                </c:pt>
                <c:pt idx="94">
                  <c:v>45475.979166666701</c:v>
                </c:pt>
                <c:pt idx="95">
                  <c:v>45476</c:v>
                </c:pt>
                <c:pt idx="96">
                  <c:v>45476.020833333299</c:v>
                </c:pt>
                <c:pt idx="97">
                  <c:v>45476.041666666701</c:v>
                </c:pt>
                <c:pt idx="98">
                  <c:v>45476.0625</c:v>
                </c:pt>
                <c:pt idx="99">
                  <c:v>45476.083333333299</c:v>
                </c:pt>
                <c:pt idx="100">
                  <c:v>45476.104166666701</c:v>
                </c:pt>
                <c:pt idx="101">
                  <c:v>45476.125</c:v>
                </c:pt>
                <c:pt idx="102">
                  <c:v>45476.145833333299</c:v>
                </c:pt>
                <c:pt idx="103">
                  <c:v>45476.166666666701</c:v>
                </c:pt>
                <c:pt idx="104">
                  <c:v>45476.1875</c:v>
                </c:pt>
                <c:pt idx="105">
                  <c:v>45476.208333333299</c:v>
                </c:pt>
                <c:pt idx="106">
                  <c:v>45476.229166666701</c:v>
                </c:pt>
                <c:pt idx="107">
                  <c:v>45476.25</c:v>
                </c:pt>
                <c:pt idx="108">
                  <c:v>45476.270833333299</c:v>
                </c:pt>
                <c:pt idx="109">
                  <c:v>45476.291666666701</c:v>
                </c:pt>
                <c:pt idx="110">
                  <c:v>45476.3125</c:v>
                </c:pt>
                <c:pt idx="111">
                  <c:v>45476.333333333299</c:v>
                </c:pt>
                <c:pt idx="112">
                  <c:v>45476.354166666701</c:v>
                </c:pt>
                <c:pt idx="113">
                  <c:v>45476.375</c:v>
                </c:pt>
                <c:pt idx="114">
                  <c:v>45476.395833333299</c:v>
                </c:pt>
                <c:pt idx="115">
                  <c:v>45476.416666666701</c:v>
                </c:pt>
                <c:pt idx="116">
                  <c:v>45476.4375</c:v>
                </c:pt>
                <c:pt idx="117">
                  <c:v>45476.458333333299</c:v>
                </c:pt>
                <c:pt idx="118">
                  <c:v>45476.479166666701</c:v>
                </c:pt>
                <c:pt idx="119">
                  <c:v>45476.5</c:v>
                </c:pt>
                <c:pt idx="120">
                  <c:v>45476.520833333299</c:v>
                </c:pt>
                <c:pt idx="121">
                  <c:v>45476.541666666701</c:v>
                </c:pt>
                <c:pt idx="122">
                  <c:v>45476.5625</c:v>
                </c:pt>
                <c:pt idx="123">
                  <c:v>45476.583333333299</c:v>
                </c:pt>
                <c:pt idx="124">
                  <c:v>45476.604166666701</c:v>
                </c:pt>
                <c:pt idx="125">
                  <c:v>45476.625</c:v>
                </c:pt>
                <c:pt idx="126">
                  <c:v>45476.645833333299</c:v>
                </c:pt>
                <c:pt idx="127">
                  <c:v>45476.666666666701</c:v>
                </c:pt>
                <c:pt idx="128">
                  <c:v>45476.6875</c:v>
                </c:pt>
                <c:pt idx="129">
                  <c:v>45476.708333333299</c:v>
                </c:pt>
                <c:pt idx="130">
                  <c:v>45476.729166666701</c:v>
                </c:pt>
                <c:pt idx="131">
                  <c:v>45476.75</c:v>
                </c:pt>
                <c:pt idx="132">
                  <c:v>45476.770833333299</c:v>
                </c:pt>
                <c:pt idx="133">
                  <c:v>45476.791666666701</c:v>
                </c:pt>
                <c:pt idx="134">
                  <c:v>45476.8125</c:v>
                </c:pt>
                <c:pt idx="135">
                  <c:v>45476.833333333299</c:v>
                </c:pt>
                <c:pt idx="136">
                  <c:v>45476.854166666701</c:v>
                </c:pt>
                <c:pt idx="137">
                  <c:v>45476.875</c:v>
                </c:pt>
                <c:pt idx="138">
                  <c:v>45476.895833333299</c:v>
                </c:pt>
                <c:pt idx="139">
                  <c:v>45476.916666666701</c:v>
                </c:pt>
                <c:pt idx="140">
                  <c:v>45476.9375</c:v>
                </c:pt>
                <c:pt idx="141">
                  <c:v>45476.958333333299</c:v>
                </c:pt>
                <c:pt idx="142">
                  <c:v>45476.979166666701</c:v>
                </c:pt>
                <c:pt idx="143">
                  <c:v>45477</c:v>
                </c:pt>
                <c:pt idx="144">
                  <c:v>45477.020833333299</c:v>
                </c:pt>
                <c:pt idx="145">
                  <c:v>45477.041666666701</c:v>
                </c:pt>
                <c:pt idx="146">
                  <c:v>45477.0625</c:v>
                </c:pt>
                <c:pt idx="147">
                  <c:v>45477.083333333299</c:v>
                </c:pt>
                <c:pt idx="148">
                  <c:v>45477.104166666701</c:v>
                </c:pt>
                <c:pt idx="149">
                  <c:v>45477.125</c:v>
                </c:pt>
                <c:pt idx="150">
                  <c:v>45477.145833333299</c:v>
                </c:pt>
                <c:pt idx="151">
                  <c:v>45477.166666666701</c:v>
                </c:pt>
                <c:pt idx="152">
                  <c:v>45477.1875</c:v>
                </c:pt>
                <c:pt idx="153">
                  <c:v>45477.208333333299</c:v>
                </c:pt>
                <c:pt idx="154">
                  <c:v>45477.229166666701</c:v>
                </c:pt>
                <c:pt idx="155">
                  <c:v>45477.25</c:v>
                </c:pt>
                <c:pt idx="156">
                  <c:v>45477.270833333299</c:v>
                </c:pt>
                <c:pt idx="157">
                  <c:v>45477.291666666701</c:v>
                </c:pt>
                <c:pt idx="158">
                  <c:v>45477.3125</c:v>
                </c:pt>
                <c:pt idx="159">
                  <c:v>45477.333333333299</c:v>
                </c:pt>
                <c:pt idx="160">
                  <c:v>45477.354166666701</c:v>
                </c:pt>
                <c:pt idx="161">
                  <c:v>45477.375</c:v>
                </c:pt>
                <c:pt idx="162">
                  <c:v>45477.395833333299</c:v>
                </c:pt>
                <c:pt idx="163">
                  <c:v>45477.416666666701</c:v>
                </c:pt>
                <c:pt idx="164">
                  <c:v>45477.4375</c:v>
                </c:pt>
                <c:pt idx="165">
                  <c:v>45477.458333333299</c:v>
                </c:pt>
                <c:pt idx="166">
                  <c:v>45477.479166666701</c:v>
                </c:pt>
                <c:pt idx="167">
                  <c:v>45477.5</c:v>
                </c:pt>
                <c:pt idx="168">
                  <c:v>45477.520833333299</c:v>
                </c:pt>
                <c:pt idx="169">
                  <c:v>45477.541666666701</c:v>
                </c:pt>
                <c:pt idx="170">
                  <c:v>45477.5625</c:v>
                </c:pt>
                <c:pt idx="171">
                  <c:v>45477.583333333299</c:v>
                </c:pt>
                <c:pt idx="172">
                  <c:v>45477.604166666701</c:v>
                </c:pt>
                <c:pt idx="173">
                  <c:v>45477.625</c:v>
                </c:pt>
                <c:pt idx="174">
                  <c:v>45477.645833333299</c:v>
                </c:pt>
                <c:pt idx="175">
                  <c:v>45477.666666666701</c:v>
                </c:pt>
                <c:pt idx="176">
                  <c:v>45477.6875</c:v>
                </c:pt>
                <c:pt idx="177">
                  <c:v>45477.708333333299</c:v>
                </c:pt>
                <c:pt idx="178">
                  <c:v>45477.729166666701</c:v>
                </c:pt>
                <c:pt idx="179">
                  <c:v>45477.75</c:v>
                </c:pt>
                <c:pt idx="180">
                  <c:v>45477.770833333299</c:v>
                </c:pt>
                <c:pt idx="181">
                  <c:v>45477.791666666701</c:v>
                </c:pt>
                <c:pt idx="182">
                  <c:v>45477.8125</c:v>
                </c:pt>
                <c:pt idx="183">
                  <c:v>45477.833333333299</c:v>
                </c:pt>
                <c:pt idx="184">
                  <c:v>45477.854166666701</c:v>
                </c:pt>
                <c:pt idx="185">
                  <c:v>45477.875</c:v>
                </c:pt>
                <c:pt idx="186">
                  <c:v>45477.895833333299</c:v>
                </c:pt>
                <c:pt idx="187">
                  <c:v>45477.916666666701</c:v>
                </c:pt>
                <c:pt idx="188">
                  <c:v>45477.9375</c:v>
                </c:pt>
                <c:pt idx="189">
                  <c:v>45477.958333333299</c:v>
                </c:pt>
                <c:pt idx="190">
                  <c:v>45477.979166666701</c:v>
                </c:pt>
                <c:pt idx="191">
                  <c:v>45478</c:v>
                </c:pt>
                <c:pt idx="192">
                  <c:v>45478.020833333299</c:v>
                </c:pt>
                <c:pt idx="193">
                  <c:v>45478.041666666701</c:v>
                </c:pt>
                <c:pt idx="194">
                  <c:v>45478.0625</c:v>
                </c:pt>
                <c:pt idx="195">
                  <c:v>45478.083333333299</c:v>
                </c:pt>
                <c:pt idx="196">
                  <c:v>45478.104166666701</c:v>
                </c:pt>
                <c:pt idx="197">
                  <c:v>45478.125</c:v>
                </c:pt>
                <c:pt idx="198">
                  <c:v>45478.145833333299</c:v>
                </c:pt>
                <c:pt idx="199">
                  <c:v>45478.166666666701</c:v>
                </c:pt>
                <c:pt idx="200">
                  <c:v>45478.1875</c:v>
                </c:pt>
                <c:pt idx="201">
                  <c:v>45478.208333333299</c:v>
                </c:pt>
                <c:pt idx="202">
                  <c:v>45478.229166666701</c:v>
                </c:pt>
                <c:pt idx="203">
                  <c:v>45478.25</c:v>
                </c:pt>
                <c:pt idx="204">
                  <c:v>45478.270833333299</c:v>
                </c:pt>
                <c:pt idx="205">
                  <c:v>45478.291666666701</c:v>
                </c:pt>
                <c:pt idx="206">
                  <c:v>45478.3125</c:v>
                </c:pt>
                <c:pt idx="207">
                  <c:v>45478.333333333299</c:v>
                </c:pt>
                <c:pt idx="208">
                  <c:v>45478.354166666701</c:v>
                </c:pt>
                <c:pt idx="209">
                  <c:v>45478.375</c:v>
                </c:pt>
                <c:pt idx="210">
                  <c:v>45478.395833333299</c:v>
                </c:pt>
                <c:pt idx="211">
                  <c:v>45478.416666666701</c:v>
                </c:pt>
                <c:pt idx="212">
                  <c:v>45478.4375</c:v>
                </c:pt>
                <c:pt idx="213">
                  <c:v>45478.458333333299</c:v>
                </c:pt>
                <c:pt idx="214">
                  <c:v>45478.479166666701</c:v>
                </c:pt>
                <c:pt idx="215">
                  <c:v>45478.5</c:v>
                </c:pt>
                <c:pt idx="216">
                  <c:v>45478.520833333299</c:v>
                </c:pt>
                <c:pt idx="217">
                  <c:v>45478.541666666701</c:v>
                </c:pt>
                <c:pt idx="218">
                  <c:v>45478.5625</c:v>
                </c:pt>
                <c:pt idx="219">
                  <c:v>45478.583333333299</c:v>
                </c:pt>
                <c:pt idx="220">
                  <c:v>45478.604166666701</c:v>
                </c:pt>
                <c:pt idx="221">
                  <c:v>45478.625</c:v>
                </c:pt>
                <c:pt idx="222">
                  <c:v>45478.645833333299</c:v>
                </c:pt>
                <c:pt idx="223">
                  <c:v>45478.666666666701</c:v>
                </c:pt>
                <c:pt idx="224">
                  <c:v>45478.6875</c:v>
                </c:pt>
                <c:pt idx="225">
                  <c:v>45478.708333333299</c:v>
                </c:pt>
                <c:pt idx="226">
                  <c:v>45478.729166666701</c:v>
                </c:pt>
                <c:pt idx="227">
                  <c:v>45478.75</c:v>
                </c:pt>
                <c:pt idx="228">
                  <c:v>45478.770833333299</c:v>
                </c:pt>
                <c:pt idx="229">
                  <c:v>45478.791666666701</c:v>
                </c:pt>
                <c:pt idx="230">
                  <c:v>45478.8125</c:v>
                </c:pt>
                <c:pt idx="231">
                  <c:v>45478.833333333299</c:v>
                </c:pt>
                <c:pt idx="232">
                  <c:v>45478.854166666701</c:v>
                </c:pt>
                <c:pt idx="233">
                  <c:v>45478.875</c:v>
                </c:pt>
                <c:pt idx="234">
                  <c:v>45478.895833333299</c:v>
                </c:pt>
                <c:pt idx="235">
                  <c:v>45478.916666666701</c:v>
                </c:pt>
                <c:pt idx="236">
                  <c:v>45478.9375</c:v>
                </c:pt>
                <c:pt idx="237">
                  <c:v>45478.958333333299</c:v>
                </c:pt>
                <c:pt idx="238">
                  <c:v>45478.979166666701</c:v>
                </c:pt>
                <c:pt idx="239">
                  <c:v>45479</c:v>
                </c:pt>
                <c:pt idx="240">
                  <c:v>45479.020833333299</c:v>
                </c:pt>
                <c:pt idx="241">
                  <c:v>45479.041666666701</c:v>
                </c:pt>
                <c:pt idx="242">
                  <c:v>45479.0625</c:v>
                </c:pt>
                <c:pt idx="243">
                  <c:v>45479.083333333299</c:v>
                </c:pt>
                <c:pt idx="244">
                  <c:v>45479.104166666701</c:v>
                </c:pt>
                <c:pt idx="245">
                  <c:v>45479.125</c:v>
                </c:pt>
                <c:pt idx="246">
                  <c:v>45479.145833333299</c:v>
                </c:pt>
                <c:pt idx="247">
                  <c:v>45479.166666666701</c:v>
                </c:pt>
                <c:pt idx="248">
                  <c:v>45479.1875</c:v>
                </c:pt>
                <c:pt idx="249">
                  <c:v>45479.208333333299</c:v>
                </c:pt>
                <c:pt idx="250">
                  <c:v>45479.229166666701</c:v>
                </c:pt>
                <c:pt idx="251">
                  <c:v>45479.25</c:v>
                </c:pt>
                <c:pt idx="252">
                  <c:v>45479.270833333299</c:v>
                </c:pt>
                <c:pt idx="253">
                  <c:v>45479.291666666701</c:v>
                </c:pt>
                <c:pt idx="254">
                  <c:v>45479.3125</c:v>
                </c:pt>
                <c:pt idx="255">
                  <c:v>45479.333333333299</c:v>
                </c:pt>
                <c:pt idx="256">
                  <c:v>45479.354166666701</c:v>
                </c:pt>
                <c:pt idx="257">
                  <c:v>45479.375</c:v>
                </c:pt>
                <c:pt idx="258">
                  <c:v>45479.395833333299</c:v>
                </c:pt>
                <c:pt idx="259">
                  <c:v>45479.416666666701</c:v>
                </c:pt>
                <c:pt idx="260">
                  <c:v>45479.4375</c:v>
                </c:pt>
                <c:pt idx="261">
                  <c:v>45479.458333333299</c:v>
                </c:pt>
                <c:pt idx="262">
                  <c:v>45479.479166666701</c:v>
                </c:pt>
                <c:pt idx="263">
                  <c:v>45479.5</c:v>
                </c:pt>
                <c:pt idx="264">
                  <c:v>45479.520833333299</c:v>
                </c:pt>
                <c:pt idx="265">
                  <c:v>45479.541666666701</c:v>
                </c:pt>
                <c:pt idx="266">
                  <c:v>45479.5625</c:v>
                </c:pt>
                <c:pt idx="267">
                  <c:v>45479.583333333299</c:v>
                </c:pt>
                <c:pt idx="268">
                  <c:v>45479.604166666701</c:v>
                </c:pt>
                <c:pt idx="269">
                  <c:v>45479.625</c:v>
                </c:pt>
                <c:pt idx="270">
                  <c:v>45479.645833333299</c:v>
                </c:pt>
                <c:pt idx="271">
                  <c:v>45479.666666666701</c:v>
                </c:pt>
                <c:pt idx="272">
                  <c:v>45479.6875</c:v>
                </c:pt>
                <c:pt idx="273">
                  <c:v>45479.708333333299</c:v>
                </c:pt>
                <c:pt idx="274">
                  <c:v>45479.729166666701</c:v>
                </c:pt>
                <c:pt idx="275">
                  <c:v>45479.75</c:v>
                </c:pt>
                <c:pt idx="276">
                  <c:v>45479.770833333299</c:v>
                </c:pt>
                <c:pt idx="277">
                  <c:v>45479.791666666701</c:v>
                </c:pt>
                <c:pt idx="278">
                  <c:v>45479.8125</c:v>
                </c:pt>
                <c:pt idx="279">
                  <c:v>45479.833333333299</c:v>
                </c:pt>
                <c:pt idx="280">
                  <c:v>45479.854166666701</c:v>
                </c:pt>
                <c:pt idx="281">
                  <c:v>45479.875</c:v>
                </c:pt>
                <c:pt idx="282">
                  <c:v>45479.895833333299</c:v>
                </c:pt>
                <c:pt idx="283">
                  <c:v>45479.916666666701</c:v>
                </c:pt>
                <c:pt idx="284">
                  <c:v>45479.9375</c:v>
                </c:pt>
                <c:pt idx="285">
                  <c:v>45479.958333333299</c:v>
                </c:pt>
                <c:pt idx="286">
                  <c:v>45479.979166666701</c:v>
                </c:pt>
                <c:pt idx="287">
                  <c:v>45480</c:v>
                </c:pt>
                <c:pt idx="288">
                  <c:v>45480.020833333299</c:v>
                </c:pt>
                <c:pt idx="289">
                  <c:v>45480.041666666701</c:v>
                </c:pt>
                <c:pt idx="290">
                  <c:v>45480.0625</c:v>
                </c:pt>
                <c:pt idx="291">
                  <c:v>45480.083333333299</c:v>
                </c:pt>
                <c:pt idx="292">
                  <c:v>45480.104166666701</c:v>
                </c:pt>
                <c:pt idx="293">
                  <c:v>45480.125</c:v>
                </c:pt>
                <c:pt idx="294">
                  <c:v>45480.145833333299</c:v>
                </c:pt>
                <c:pt idx="295">
                  <c:v>45480.166666666701</c:v>
                </c:pt>
                <c:pt idx="296">
                  <c:v>45480.1875</c:v>
                </c:pt>
                <c:pt idx="297">
                  <c:v>45480.208333333299</c:v>
                </c:pt>
                <c:pt idx="298">
                  <c:v>45480.229166666701</c:v>
                </c:pt>
                <c:pt idx="299">
                  <c:v>45480.25</c:v>
                </c:pt>
                <c:pt idx="300">
                  <c:v>45480.270833333299</c:v>
                </c:pt>
                <c:pt idx="301">
                  <c:v>45480.291666666701</c:v>
                </c:pt>
                <c:pt idx="302">
                  <c:v>45480.3125</c:v>
                </c:pt>
                <c:pt idx="303">
                  <c:v>45480.333333333299</c:v>
                </c:pt>
                <c:pt idx="304">
                  <c:v>45480.354166666701</c:v>
                </c:pt>
                <c:pt idx="305">
                  <c:v>45480.375</c:v>
                </c:pt>
                <c:pt idx="306">
                  <c:v>45480.395833333299</c:v>
                </c:pt>
                <c:pt idx="307">
                  <c:v>45480.416666666701</c:v>
                </c:pt>
                <c:pt idx="308">
                  <c:v>45480.4375</c:v>
                </c:pt>
                <c:pt idx="309">
                  <c:v>45480.458333333299</c:v>
                </c:pt>
                <c:pt idx="310">
                  <c:v>45480.479166666701</c:v>
                </c:pt>
                <c:pt idx="311">
                  <c:v>45480.5</c:v>
                </c:pt>
                <c:pt idx="312">
                  <c:v>45480.520833333299</c:v>
                </c:pt>
                <c:pt idx="313">
                  <c:v>45480.541666666701</c:v>
                </c:pt>
                <c:pt idx="314">
                  <c:v>45480.5625</c:v>
                </c:pt>
                <c:pt idx="315">
                  <c:v>45480.583333333299</c:v>
                </c:pt>
                <c:pt idx="316">
                  <c:v>45480.604166666701</c:v>
                </c:pt>
                <c:pt idx="317">
                  <c:v>45480.625</c:v>
                </c:pt>
                <c:pt idx="318">
                  <c:v>45480.645833333299</c:v>
                </c:pt>
                <c:pt idx="319">
                  <c:v>45480.666666666701</c:v>
                </c:pt>
                <c:pt idx="320">
                  <c:v>45480.6875</c:v>
                </c:pt>
                <c:pt idx="321">
                  <c:v>45480.708333333299</c:v>
                </c:pt>
                <c:pt idx="322">
                  <c:v>45480.729166666701</c:v>
                </c:pt>
                <c:pt idx="323">
                  <c:v>45480.75</c:v>
                </c:pt>
                <c:pt idx="324">
                  <c:v>45480.770833333299</c:v>
                </c:pt>
                <c:pt idx="325">
                  <c:v>45480.791666666701</c:v>
                </c:pt>
                <c:pt idx="326">
                  <c:v>45480.8125</c:v>
                </c:pt>
                <c:pt idx="327">
                  <c:v>45480.833333333299</c:v>
                </c:pt>
                <c:pt idx="328">
                  <c:v>45480.854166666701</c:v>
                </c:pt>
                <c:pt idx="329">
                  <c:v>45480.875</c:v>
                </c:pt>
                <c:pt idx="330">
                  <c:v>45480.895833333299</c:v>
                </c:pt>
                <c:pt idx="331">
                  <c:v>45480.916666666701</c:v>
                </c:pt>
                <c:pt idx="332">
                  <c:v>45480.9375</c:v>
                </c:pt>
                <c:pt idx="333">
                  <c:v>45480.958333333299</c:v>
                </c:pt>
                <c:pt idx="334">
                  <c:v>45480.979166666701</c:v>
                </c:pt>
                <c:pt idx="335">
                  <c:v>45481</c:v>
                </c:pt>
                <c:pt idx="336">
                  <c:v>45481.020833333299</c:v>
                </c:pt>
                <c:pt idx="337">
                  <c:v>45481.041666666701</c:v>
                </c:pt>
                <c:pt idx="338">
                  <c:v>45481.0625</c:v>
                </c:pt>
                <c:pt idx="339">
                  <c:v>45481.083333333299</c:v>
                </c:pt>
                <c:pt idx="340">
                  <c:v>45481.104166666701</c:v>
                </c:pt>
                <c:pt idx="341">
                  <c:v>45481.125</c:v>
                </c:pt>
                <c:pt idx="342">
                  <c:v>45481.145833333299</c:v>
                </c:pt>
                <c:pt idx="343">
                  <c:v>45481.166666666701</c:v>
                </c:pt>
                <c:pt idx="344">
                  <c:v>45481.1875</c:v>
                </c:pt>
                <c:pt idx="345">
                  <c:v>45481.208333333299</c:v>
                </c:pt>
                <c:pt idx="346">
                  <c:v>45481.229166666701</c:v>
                </c:pt>
                <c:pt idx="347">
                  <c:v>45481.25</c:v>
                </c:pt>
                <c:pt idx="348">
                  <c:v>45481.270833333299</c:v>
                </c:pt>
                <c:pt idx="349">
                  <c:v>45481.291666666701</c:v>
                </c:pt>
                <c:pt idx="350">
                  <c:v>45481.3125</c:v>
                </c:pt>
                <c:pt idx="351">
                  <c:v>45481.333333333299</c:v>
                </c:pt>
                <c:pt idx="352">
                  <c:v>45481.354166666701</c:v>
                </c:pt>
                <c:pt idx="353">
                  <c:v>45481.375</c:v>
                </c:pt>
                <c:pt idx="354">
                  <c:v>45481.395833333299</c:v>
                </c:pt>
                <c:pt idx="355">
                  <c:v>45481.416666666701</c:v>
                </c:pt>
                <c:pt idx="356">
                  <c:v>45481.4375</c:v>
                </c:pt>
                <c:pt idx="357">
                  <c:v>45481.458333333299</c:v>
                </c:pt>
                <c:pt idx="358">
                  <c:v>45481.479166666701</c:v>
                </c:pt>
                <c:pt idx="359">
                  <c:v>45481.5</c:v>
                </c:pt>
                <c:pt idx="360">
                  <c:v>45481.520833333299</c:v>
                </c:pt>
                <c:pt idx="361">
                  <c:v>45481.541666666701</c:v>
                </c:pt>
                <c:pt idx="362">
                  <c:v>45481.5625</c:v>
                </c:pt>
                <c:pt idx="363">
                  <c:v>45481.583333333299</c:v>
                </c:pt>
                <c:pt idx="364">
                  <c:v>45481.604166666701</c:v>
                </c:pt>
                <c:pt idx="365">
                  <c:v>45481.625</c:v>
                </c:pt>
                <c:pt idx="366">
                  <c:v>45481.645833333299</c:v>
                </c:pt>
                <c:pt idx="367">
                  <c:v>45481.666666666701</c:v>
                </c:pt>
                <c:pt idx="368">
                  <c:v>45481.6875</c:v>
                </c:pt>
                <c:pt idx="369">
                  <c:v>45481.708333333299</c:v>
                </c:pt>
                <c:pt idx="370">
                  <c:v>45481.729166666701</c:v>
                </c:pt>
                <c:pt idx="371">
                  <c:v>45481.75</c:v>
                </c:pt>
                <c:pt idx="372">
                  <c:v>45481.770833333299</c:v>
                </c:pt>
                <c:pt idx="373">
                  <c:v>45481.791666666701</c:v>
                </c:pt>
                <c:pt idx="374">
                  <c:v>45481.8125</c:v>
                </c:pt>
                <c:pt idx="375">
                  <c:v>45481.833333333299</c:v>
                </c:pt>
                <c:pt idx="376">
                  <c:v>45481.854166666701</c:v>
                </c:pt>
                <c:pt idx="377">
                  <c:v>45481.875</c:v>
                </c:pt>
                <c:pt idx="378">
                  <c:v>45481.895833333299</c:v>
                </c:pt>
                <c:pt idx="379">
                  <c:v>45481.916666666701</c:v>
                </c:pt>
                <c:pt idx="380">
                  <c:v>45481.9375</c:v>
                </c:pt>
                <c:pt idx="381">
                  <c:v>45481.958333333299</c:v>
                </c:pt>
                <c:pt idx="382">
                  <c:v>45481.979166666701</c:v>
                </c:pt>
                <c:pt idx="383">
                  <c:v>45482</c:v>
                </c:pt>
                <c:pt idx="384">
                  <c:v>45482.020833333299</c:v>
                </c:pt>
                <c:pt idx="385">
                  <c:v>45482.041666666701</c:v>
                </c:pt>
                <c:pt idx="386">
                  <c:v>45482.0625</c:v>
                </c:pt>
                <c:pt idx="387">
                  <c:v>45482.083333333299</c:v>
                </c:pt>
                <c:pt idx="388">
                  <c:v>45482.104166666701</c:v>
                </c:pt>
                <c:pt idx="389">
                  <c:v>45482.125</c:v>
                </c:pt>
                <c:pt idx="390">
                  <c:v>45482.145833333299</c:v>
                </c:pt>
                <c:pt idx="391">
                  <c:v>45482.166666666701</c:v>
                </c:pt>
                <c:pt idx="392">
                  <c:v>45482.1875</c:v>
                </c:pt>
                <c:pt idx="393">
                  <c:v>45482.208333333299</c:v>
                </c:pt>
                <c:pt idx="394">
                  <c:v>45482.229166666701</c:v>
                </c:pt>
                <c:pt idx="395">
                  <c:v>45482.25</c:v>
                </c:pt>
                <c:pt idx="396">
                  <c:v>45482.270833333299</c:v>
                </c:pt>
                <c:pt idx="397">
                  <c:v>45482.291666666701</c:v>
                </c:pt>
                <c:pt idx="398">
                  <c:v>45482.3125</c:v>
                </c:pt>
                <c:pt idx="399">
                  <c:v>45482.333333333299</c:v>
                </c:pt>
                <c:pt idx="400">
                  <c:v>45482.354166666701</c:v>
                </c:pt>
                <c:pt idx="401">
                  <c:v>45482.375</c:v>
                </c:pt>
                <c:pt idx="402">
                  <c:v>45482.395833333299</c:v>
                </c:pt>
                <c:pt idx="403">
                  <c:v>45482.416666666701</c:v>
                </c:pt>
                <c:pt idx="404">
                  <c:v>45482.4375</c:v>
                </c:pt>
                <c:pt idx="405">
                  <c:v>45482.458333333299</c:v>
                </c:pt>
                <c:pt idx="406">
                  <c:v>45482.479166666701</c:v>
                </c:pt>
                <c:pt idx="407">
                  <c:v>45482.5</c:v>
                </c:pt>
                <c:pt idx="408">
                  <c:v>45482.520833333299</c:v>
                </c:pt>
                <c:pt idx="409">
                  <c:v>45482.541666666701</c:v>
                </c:pt>
                <c:pt idx="410">
                  <c:v>45482.5625</c:v>
                </c:pt>
                <c:pt idx="411">
                  <c:v>45482.583333333299</c:v>
                </c:pt>
                <c:pt idx="412">
                  <c:v>45482.604166666701</c:v>
                </c:pt>
                <c:pt idx="413">
                  <c:v>45482.625</c:v>
                </c:pt>
                <c:pt idx="414">
                  <c:v>45482.645833333299</c:v>
                </c:pt>
                <c:pt idx="415">
                  <c:v>45482.666666666701</c:v>
                </c:pt>
                <c:pt idx="416">
                  <c:v>45482.6875</c:v>
                </c:pt>
                <c:pt idx="417">
                  <c:v>45482.708333333299</c:v>
                </c:pt>
                <c:pt idx="418">
                  <c:v>45482.729166666701</c:v>
                </c:pt>
                <c:pt idx="419">
                  <c:v>45482.75</c:v>
                </c:pt>
                <c:pt idx="420">
                  <c:v>45482.770833333299</c:v>
                </c:pt>
                <c:pt idx="421">
                  <c:v>45482.791666666701</c:v>
                </c:pt>
                <c:pt idx="422">
                  <c:v>45482.8125</c:v>
                </c:pt>
                <c:pt idx="423">
                  <c:v>45482.833333333299</c:v>
                </c:pt>
                <c:pt idx="424">
                  <c:v>45482.854166666701</c:v>
                </c:pt>
                <c:pt idx="425">
                  <c:v>45482.875</c:v>
                </c:pt>
                <c:pt idx="426">
                  <c:v>45482.895833333299</c:v>
                </c:pt>
                <c:pt idx="427">
                  <c:v>45482.916666666701</c:v>
                </c:pt>
                <c:pt idx="428">
                  <c:v>45482.9375</c:v>
                </c:pt>
                <c:pt idx="429">
                  <c:v>45482.958333333299</c:v>
                </c:pt>
                <c:pt idx="430">
                  <c:v>45482.979166666701</c:v>
                </c:pt>
                <c:pt idx="431">
                  <c:v>45483</c:v>
                </c:pt>
                <c:pt idx="432">
                  <c:v>45483.020833333299</c:v>
                </c:pt>
                <c:pt idx="433">
                  <c:v>45483.041666666701</c:v>
                </c:pt>
                <c:pt idx="434">
                  <c:v>45483.0625</c:v>
                </c:pt>
                <c:pt idx="435">
                  <c:v>45483.083333333299</c:v>
                </c:pt>
                <c:pt idx="436">
                  <c:v>45483.104166666701</c:v>
                </c:pt>
                <c:pt idx="437">
                  <c:v>45483.125</c:v>
                </c:pt>
                <c:pt idx="438">
                  <c:v>45483.145833333299</c:v>
                </c:pt>
                <c:pt idx="439">
                  <c:v>45483.166666666701</c:v>
                </c:pt>
                <c:pt idx="440">
                  <c:v>45483.1875</c:v>
                </c:pt>
                <c:pt idx="441">
                  <c:v>45483.208333333299</c:v>
                </c:pt>
                <c:pt idx="442">
                  <c:v>45483.229166666701</c:v>
                </c:pt>
                <c:pt idx="443">
                  <c:v>45483.25</c:v>
                </c:pt>
                <c:pt idx="444">
                  <c:v>45483.270833333299</c:v>
                </c:pt>
                <c:pt idx="445">
                  <c:v>45483.291666666701</c:v>
                </c:pt>
                <c:pt idx="446">
                  <c:v>45483.3125</c:v>
                </c:pt>
                <c:pt idx="447">
                  <c:v>45483.333333333299</c:v>
                </c:pt>
                <c:pt idx="448">
                  <c:v>45483.354166666701</c:v>
                </c:pt>
                <c:pt idx="449">
                  <c:v>45483.375</c:v>
                </c:pt>
                <c:pt idx="450">
                  <c:v>45483.395833333299</c:v>
                </c:pt>
                <c:pt idx="451">
                  <c:v>45483.416666666701</c:v>
                </c:pt>
                <c:pt idx="452">
                  <c:v>45483.4375</c:v>
                </c:pt>
                <c:pt idx="453">
                  <c:v>45483.458333333299</c:v>
                </c:pt>
                <c:pt idx="454">
                  <c:v>45483.479166666701</c:v>
                </c:pt>
                <c:pt idx="455">
                  <c:v>45483.5</c:v>
                </c:pt>
                <c:pt idx="456">
                  <c:v>45483.520833333299</c:v>
                </c:pt>
                <c:pt idx="457">
                  <c:v>45483.541666666701</c:v>
                </c:pt>
                <c:pt idx="458">
                  <c:v>45483.5625</c:v>
                </c:pt>
                <c:pt idx="459">
                  <c:v>45483.583333333299</c:v>
                </c:pt>
                <c:pt idx="460">
                  <c:v>45483.604166666701</c:v>
                </c:pt>
                <c:pt idx="461">
                  <c:v>45483.625</c:v>
                </c:pt>
                <c:pt idx="462">
                  <c:v>45483.645833333299</c:v>
                </c:pt>
                <c:pt idx="463">
                  <c:v>45483.666666666701</c:v>
                </c:pt>
                <c:pt idx="464">
                  <c:v>45483.6875</c:v>
                </c:pt>
                <c:pt idx="465">
                  <c:v>45483.708333333299</c:v>
                </c:pt>
                <c:pt idx="466">
                  <c:v>45483.729166666701</c:v>
                </c:pt>
                <c:pt idx="467">
                  <c:v>45483.75</c:v>
                </c:pt>
                <c:pt idx="468">
                  <c:v>45483.770833333299</c:v>
                </c:pt>
                <c:pt idx="469">
                  <c:v>45483.791666666701</c:v>
                </c:pt>
                <c:pt idx="470">
                  <c:v>45483.8125</c:v>
                </c:pt>
                <c:pt idx="471">
                  <c:v>45483.833333333299</c:v>
                </c:pt>
                <c:pt idx="472">
                  <c:v>45483.854166666701</c:v>
                </c:pt>
                <c:pt idx="473">
                  <c:v>45483.875</c:v>
                </c:pt>
                <c:pt idx="474">
                  <c:v>45483.895833333299</c:v>
                </c:pt>
                <c:pt idx="475">
                  <c:v>45483.916666666701</c:v>
                </c:pt>
                <c:pt idx="476">
                  <c:v>45483.9375</c:v>
                </c:pt>
                <c:pt idx="477">
                  <c:v>45483.958333333299</c:v>
                </c:pt>
                <c:pt idx="478">
                  <c:v>45483.979166666701</c:v>
                </c:pt>
                <c:pt idx="479">
                  <c:v>45484</c:v>
                </c:pt>
                <c:pt idx="480">
                  <c:v>45484.020833333299</c:v>
                </c:pt>
                <c:pt idx="481">
                  <c:v>45484.041666666701</c:v>
                </c:pt>
                <c:pt idx="482">
                  <c:v>45484.0625</c:v>
                </c:pt>
                <c:pt idx="483">
                  <c:v>45484.083333333299</c:v>
                </c:pt>
                <c:pt idx="484">
                  <c:v>45484.104166666701</c:v>
                </c:pt>
                <c:pt idx="485">
                  <c:v>45484.125</c:v>
                </c:pt>
                <c:pt idx="486">
                  <c:v>45484.145833333299</c:v>
                </c:pt>
                <c:pt idx="487">
                  <c:v>45484.166666666701</c:v>
                </c:pt>
                <c:pt idx="488">
                  <c:v>45484.1875</c:v>
                </c:pt>
                <c:pt idx="489">
                  <c:v>45484.208333333299</c:v>
                </c:pt>
                <c:pt idx="490">
                  <c:v>45484.229166666701</c:v>
                </c:pt>
                <c:pt idx="491">
                  <c:v>45484.25</c:v>
                </c:pt>
                <c:pt idx="492">
                  <c:v>45484.270833333299</c:v>
                </c:pt>
                <c:pt idx="493">
                  <c:v>45484.291666666701</c:v>
                </c:pt>
                <c:pt idx="494">
                  <c:v>45484.3125</c:v>
                </c:pt>
                <c:pt idx="495">
                  <c:v>45484.333333333299</c:v>
                </c:pt>
                <c:pt idx="496">
                  <c:v>45484.354166666701</c:v>
                </c:pt>
                <c:pt idx="497">
                  <c:v>45484.375</c:v>
                </c:pt>
                <c:pt idx="498">
                  <c:v>45484.395833333299</c:v>
                </c:pt>
                <c:pt idx="499">
                  <c:v>45484.416666666701</c:v>
                </c:pt>
                <c:pt idx="500">
                  <c:v>45484.4375</c:v>
                </c:pt>
                <c:pt idx="501">
                  <c:v>45484.458333333299</c:v>
                </c:pt>
                <c:pt idx="502">
                  <c:v>45484.479166666701</c:v>
                </c:pt>
                <c:pt idx="503">
                  <c:v>45484.5</c:v>
                </c:pt>
                <c:pt idx="504">
                  <c:v>45484.520833333299</c:v>
                </c:pt>
                <c:pt idx="505">
                  <c:v>45484.541666666701</c:v>
                </c:pt>
                <c:pt idx="506">
                  <c:v>45484.5625</c:v>
                </c:pt>
                <c:pt idx="507">
                  <c:v>45484.583333333299</c:v>
                </c:pt>
                <c:pt idx="508">
                  <c:v>45484.604166666701</c:v>
                </c:pt>
                <c:pt idx="509">
                  <c:v>45484.625</c:v>
                </c:pt>
                <c:pt idx="510">
                  <c:v>45484.645833333299</c:v>
                </c:pt>
                <c:pt idx="511">
                  <c:v>45484.666666666701</c:v>
                </c:pt>
                <c:pt idx="512">
                  <c:v>45484.6875</c:v>
                </c:pt>
                <c:pt idx="513">
                  <c:v>45484.708333333299</c:v>
                </c:pt>
                <c:pt idx="514">
                  <c:v>45484.729166666701</c:v>
                </c:pt>
                <c:pt idx="515">
                  <c:v>45484.75</c:v>
                </c:pt>
                <c:pt idx="516">
                  <c:v>45484.770833333299</c:v>
                </c:pt>
                <c:pt idx="517">
                  <c:v>45484.791666666701</c:v>
                </c:pt>
                <c:pt idx="518">
                  <c:v>45484.8125</c:v>
                </c:pt>
                <c:pt idx="519">
                  <c:v>45484.833333333299</c:v>
                </c:pt>
                <c:pt idx="520">
                  <c:v>45484.854166666701</c:v>
                </c:pt>
                <c:pt idx="521">
                  <c:v>45484.875</c:v>
                </c:pt>
                <c:pt idx="522">
                  <c:v>45484.895833333299</c:v>
                </c:pt>
                <c:pt idx="523">
                  <c:v>45484.916666666701</c:v>
                </c:pt>
                <c:pt idx="524">
                  <c:v>45484.9375</c:v>
                </c:pt>
                <c:pt idx="525">
                  <c:v>45484.958333333299</c:v>
                </c:pt>
                <c:pt idx="526">
                  <c:v>45484.979166666701</c:v>
                </c:pt>
                <c:pt idx="527">
                  <c:v>45485</c:v>
                </c:pt>
                <c:pt idx="528">
                  <c:v>45485.020833333299</c:v>
                </c:pt>
                <c:pt idx="529">
                  <c:v>45485.041666666701</c:v>
                </c:pt>
                <c:pt idx="530">
                  <c:v>45485.0625</c:v>
                </c:pt>
                <c:pt idx="531">
                  <c:v>45485.083333333299</c:v>
                </c:pt>
                <c:pt idx="532">
                  <c:v>45485.104166666701</c:v>
                </c:pt>
                <c:pt idx="533">
                  <c:v>45485.125</c:v>
                </c:pt>
                <c:pt idx="534">
                  <c:v>45485.145833333299</c:v>
                </c:pt>
                <c:pt idx="535">
                  <c:v>45485.166666666701</c:v>
                </c:pt>
                <c:pt idx="536">
                  <c:v>45485.1875</c:v>
                </c:pt>
                <c:pt idx="537">
                  <c:v>45485.208333333299</c:v>
                </c:pt>
                <c:pt idx="538">
                  <c:v>45485.229166666701</c:v>
                </c:pt>
                <c:pt idx="539">
                  <c:v>45485.25</c:v>
                </c:pt>
                <c:pt idx="540">
                  <c:v>45485.270833333299</c:v>
                </c:pt>
                <c:pt idx="541">
                  <c:v>45485.291666666701</c:v>
                </c:pt>
                <c:pt idx="542">
                  <c:v>45485.3125</c:v>
                </c:pt>
                <c:pt idx="543">
                  <c:v>45485.333333333299</c:v>
                </c:pt>
                <c:pt idx="544">
                  <c:v>45485.354166666701</c:v>
                </c:pt>
                <c:pt idx="545">
                  <c:v>45485.375</c:v>
                </c:pt>
                <c:pt idx="546">
                  <c:v>45485.395833333299</c:v>
                </c:pt>
                <c:pt idx="547">
                  <c:v>45485.416666666701</c:v>
                </c:pt>
                <c:pt idx="548">
                  <c:v>45485.4375</c:v>
                </c:pt>
                <c:pt idx="549">
                  <c:v>45485.458333333299</c:v>
                </c:pt>
                <c:pt idx="550">
                  <c:v>45485.479166666701</c:v>
                </c:pt>
                <c:pt idx="551">
                  <c:v>45485.5</c:v>
                </c:pt>
                <c:pt idx="552">
                  <c:v>45485.520833333299</c:v>
                </c:pt>
                <c:pt idx="553">
                  <c:v>45485.541666666701</c:v>
                </c:pt>
                <c:pt idx="554">
                  <c:v>45485.5625</c:v>
                </c:pt>
                <c:pt idx="555">
                  <c:v>45485.583333333299</c:v>
                </c:pt>
                <c:pt idx="556">
                  <c:v>45485.604166666701</c:v>
                </c:pt>
                <c:pt idx="557">
                  <c:v>45485.625</c:v>
                </c:pt>
                <c:pt idx="558">
                  <c:v>45485.645833333299</c:v>
                </c:pt>
                <c:pt idx="559">
                  <c:v>45485.666666666701</c:v>
                </c:pt>
                <c:pt idx="560">
                  <c:v>45485.6875</c:v>
                </c:pt>
                <c:pt idx="561">
                  <c:v>45485.708333333299</c:v>
                </c:pt>
                <c:pt idx="562">
                  <c:v>45485.729166666701</c:v>
                </c:pt>
                <c:pt idx="563">
                  <c:v>45485.75</c:v>
                </c:pt>
                <c:pt idx="564">
                  <c:v>45485.770833333299</c:v>
                </c:pt>
                <c:pt idx="565">
                  <c:v>45485.791666666701</c:v>
                </c:pt>
                <c:pt idx="566">
                  <c:v>45485.8125</c:v>
                </c:pt>
                <c:pt idx="567">
                  <c:v>45485.833333333299</c:v>
                </c:pt>
                <c:pt idx="568">
                  <c:v>45485.854166666701</c:v>
                </c:pt>
                <c:pt idx="569">
                  <c:v>45485.875</c:v>
                </c:pt>
                <c:pt idx="570">
                  <c:v>45485.895833333299</c:v>
                </c:pt>
                <c:pt idx="571">
                  <c:v>45485.916666666701</c:v>
                </c:pt>
                <c:pt idx="572">
                  <c:v>45485.9375</c:v>
                </c:pt>
                <c:pt idx="573">
                  <c:v>45485.958333333299</c:v>
                </c:pt>
                <c:pt idx="574">
                  <c:v>45485.979166666701</c:v>
                </c:pt>
                <c:pt idx="575">
                  <c:v>45486</c:v>
                </c:pt>
                <c:pt idx="576">
                  <c:v>45486.020833333299</c:v>
                </c:pt>
                <c:pt idx="577">
                  <c:v>45486.041666666701</c:v>
                </c:pt>
                <c:pt idx="578">
                  <c:v>45486.0625</c:v>
                </c:pt>
                <c:pt idx="579">
                  <c:v>45486.083333333299</c:v>
                </c:pt>
                <c:pt idx="580">
                  <c:v>45486.104166666701</c:v>
                </c:pt>
                <c:pt idx="581">
                  <c:v>45486.125</c:v>
                </c:pt>
                <c:pt idx="582">
                  <c:v>45486.145833333299</c:v>
                </c:pt>
                <c:pt idx="583">
                  <c:v>45486.166666666701</c:v>
                </c:pt>
                <c:pt idx="584">
                  <c:v>45486.1875</c:v>
                </c:pt>
                <c:pt idx="585">
                  <c:v>45486.208333333299</c:v>
                </c:pt>
                <c:pt idx="586">
                  <c:v>45486.229166666701</c:v>
                </c:pt>
                <c:pt idx="587">
                  <c:v>45486.25</c:v>
                </c:pt>
                <c:pt idx="588">
                  <c:v>45486.270833333299</c:v>
                </c:pt>
                <c:pt idx="589">
                  <c:v>45486.291666666701</c:v>
                </c:pt>
                <c:pt idx="590">
                  <c:v>45486.3125</c:v>
                </c:pt>
                <c:pt idx="591">
                  <c:v>45486.333333333299</c:v>
                </c:pt>
                <c:pt idx="592">
                  <c:v>45486.354166666701</c:v>
                </c:pt>
                <c:pt idx="593">
                  <c:v>45486.375</c:v>
                </c:pt>
                <c:pt idx="594">
                  <c:v>45486.395833333299</c:v>
                </c:pt>
                <c:pt idx="595">
                  <c:v>45486.416666666701</c:v>
                </c:pt>
                <c:pt idx="596">
                  <c:v>45486.4375</c:v>
                </c:pt>
                <c:pt idx="597">
                  <c:v>45486.458333333299</c:v>
                </c:pt>
                <c:pt idx="598">
                  <c:v>45486.479166666701</c:v>
                </c:pt>
                <c:pt idx="599">
                  <c:v>45486.5</c:v>
                </c:pt>
                <c:pt idx="600">
                  <c:v>45486.520833333299</c:v>
                </c:pt>
                <c:pt idx="601">
                  <c:v>45486.541666666701</c:v>
                </c:pt>
                <c:pt idx="602">
                  <c:v>45486.5625</c:v>
                </c:pt>
                <c:pt idx="603">
                  <c:v>45486.583333333299</c:v>
                </c:pt>
                <c:pt idx="604">
                  <c:v>45486.604166666701</c:v>
                </c:pt>
                <c:pt idx="605">
                  <c:v>45486.625</c:v>
                </c:pt>
                <c:pt idx="606">
                  <c:v>45486.645833333299</c:v>
                </c:pt>
                <c:pt idx="607">
                  <c:v>45486.666666666701</c:v>
                </c:pt>
                <c:pt idx="608">
                  <c:v>45486.6875</c:v>
                </c:pt>
                <c:pt idx="609">
                  <c:v>45486.708333333299</c:v>
                </c:pt>
                <c:pt idx="610">
                  <c:v>45486.729166666701</c:v>
                </c:pt>
                <c:pt idx="611">
                  <c:v>45486.75</c:v>
                </c:pt>
                <c:pt idx="612">
                  <c:v>45486.770833333299</c:v>
                </c:pt>
                <c:pt idx="613">
                  <c:v>45486.791666666701</c:v>
                </c:pt>
                <c:pt idx="614">
                  <c:v>45486.8125</c:v>
                </c:pt>
                <c:pt idx="615">
                  <c:v>45486.833333333299</c:v>
                </c:pt>
                <c:pt idx="616">
                  <c:v>45486.854166666701</c:v>
                </c:pt>
                <c:pt idx="617">
                  <c:v>45486.875</c:v>
                </c:pt>
                <c:pt idx="618">
                  <c:v>45486.895833333299</c:v>
                </c:pt>
                <c:pt idx="619">
                  <c:v>45486.916666666701</c:v>
                </c:pt>
                <c:pt idx="620">
                  <c:v>45486.9375</c:v>
                </c:pt>
                <c:pt idx="621">
                  <c:v>45486.958333333299</c:v>
                </c:pt>
                <c:pt idx="622">
                  <c:v>45486.979166666701</c:v>
                </c:pt>
                <c:pt idx="623">
                  <c:v>45487</c:v>
                </c:pt>
                <c:pt idx="624">
                  <c:v>45487.020833333299</c:v>
                </c:pt>
                <c:pt idx="625">
                  <c:v>45487.041666666701</c:v>
                </c:pt>
                <c:pt idx="626">
                  <c:v>45487.0625</c:v>
                </c:pt>
                <c:pt idx="627">
                  <c:v>45487.083333333299</c:v>
                </c:pt>
                <c:pt idx="628">
                  <c:v>45487.104166666701</c:v>
                </c:pt>
                <c:pt idx="629">
                  <c:v>45487.125</c:v>
                </c:pt>
                <c:pt idx="630">
                  <c:v>45487.145833333299</c:v>
                </c:pt>
                <c:pt idx="631">
                  <c:v>45487.166666666701</c:v>
                </c:pt>
                <c:pt idx="632">
                  <c:v>45487.1875</c:v>
                </c:pt>
                <c:pt idx="633">
                  <c:v>45487.208333333299</c:v>
                </c:pt>
                <c:pt idx="634">
                  <c:v>45487.229166666701</c:v>
                </c:pt>
                <c:pt idx="635">
                  <c:v>45487.25</c:v>
                </c:pt>
                <c:pt idx="636">
                  <c:v>45487.270833333299</c:v>
                </c:pt>
                <c:pt idx="637">
                  <c:v>45487.291666666701</c:v>
                </c:pt>
                <c:pt idx="638">
                  <c:v>45487.3125</c:v>
                </c:pt>
                <c:pt idx="639">
                  <c:v>45487.333333333299</c:v>
                </c:pt>
                <c:pt idx="640">
                  <c:v>45487.354166666701</c:v>
                </c:pt>
                <c:pt idx="641">
                  <c:v>45487.375</c:v>
                </c:pt>
                <c:pt idx="642">
                  <c:v>45487.395833333299</c:v>
                </c:pt>
                <c:pt idx="643">
                  <c:v>45487.416666666701</c:v>
                </c:pt>
                <c:pt idx="644">
                  <c:v>45487.4375</c:v>
                </c:pt>
                <c:pt idx="645">
                  <c:v>45487.458333333299</c:v>
                </c:pt>
                <c:pt idx="646">
                  <c:v>45487.479166666701</c:v>
                </c:pt>
                <c:pt idx="647">
                  <c:v>45487.5</c:v>
                </c:pt>
                <c:pt idx="648">
                  <c:v>45487.520833333299</c:v>
                </c:pt>
                <c:pt idx="649">
                  <c:v>45487.541666666701</c:v>
                </c:pt>
                <c:pt idx="650">
                  <c:v>45487.5625</c:v>
                </c:pt>
                <c:pt idx="651">
                  <c:v>45487.583333333299</c:v>
                </c:pt>
                <c:pt idx="652">
                  <c:v>45487.604166666701</c:v>
                </c:pt>
                <c:pt idx="653">
                  <c:v>45487.625</c:v>
                </c:pt>
                <c:pt idx="654">
                  <c:v>45487.645833333299</c:v>
                </c:pt>
                <c:pt idx="655">
                  <c:v>45487.666666666701</c:v>
                </c:pt>
                <c:pt idx="656">
                  <c:v>45487.6875</c:v>
                </c:pt>
                <c:pt idx="657">
                  <c:v>45487.708333333299</c:v>
                </c:pt>
                <c:pt idx="658">
                  <c:v>45487.729166666701</c:v>
                </c:pt>
                <c:pt idx="659">
                  <c:v>45487.75</c:v>
                </c:pt>
                <c:pt idx="660">
                  <c:v>45487.770833333299</c:v>
                </c:pt>
                <c:pt idx="661">
                  <c:v>45487.791666666701</c:v>
                </c:pt>
                <c:pt idx="662">
                  <c:v>45487.8125</c:v>
                </c:pt>
                <c:pt idx="663">
                  <c:v>45487.833333333299</c:v>
                </c:pt>
                <c:pt idx="664">
                  <c:v>45487.854166666701</c:v>
                </c:pt>
                <c:pt idx="665">
                  <c:v>45487.875</c:v>
                </c:pt>
                <c:pt idx="666">
                  <c:v>45487.895833333299</c:v>
                </c:pt>
                <c:pt idx="667">
                  <c:v>45487.916666666701</c:v>
                </c:pt>
                <c:pt idx="668">
                  <c:v>45487.9375</c:v>
                </c:pt>
                <c:pt idx="669">
                  <c:v>45487.958333333299</c:v>
                </c:pt>
                <c:pt idx="670">
                  <c:v>45487.979166666701</c:v>
                </c:pt>
                <c:pt idx="671">
                  <c:v>45488</c:v>
                </c:pt>
                <c:pt idx="672">
                  <c:v>45488.020833333299</c:v>
                </c:pt>
                <c:pt idx="673">
                  <c:v>45488.041666666701</c:v>
                </c:pt>
                <c:pt idx="674">
                  <c:v>45488.0625</c:v>
                </c:pt>
                <c:pt idx="675">
                  <c:v>45488.083333333299</c:v>
                </c:pt>
                <c:pt idx="676">
                  <c:v>45488.104166666701</c:v>
                </c:pt>
                <c:pt idx="677">
                  <c:v>45488.125</c:v>
                </c:pt>
                <c:pt idx="678">
                  <c:v>45488.145833333299</c:v>
                </c:pt>
                <c:pt idx="679">
                  <c:v>45488.166666666701</c:v>
                </c:pt>
                <c:pt idx="680">
                  <c:v>45488.1875</c:v>
                </c:pt>
                <c:pt idx="681">
                  <c:v>45488.208333333299</c:v>
                </c:pt>
                <c:pt idx="682">
                  <c:v>45488.229166666701</c:v>
                </c:pt>
                <c:pt idx="683">
                  <c:v>45488.25</c:v>
                </c:pt>
                <c:pt idx="684">
                  <c:v>45488.270833333299</c:v>
                </c:pt>
                <c:pt idx="685">
                  <c:v>45488.291666666701</c:v>
                </c:pt>
                <c:pt idx="686">
                  <c:v>45488.3125</c:v>
                </c:pt>
                <c:pt idx="687">
                  <c:v>45488.333333333299</c:v>
                </c:pt>
                <c:pt idx="688">
                  <c:v>45488.354166666701</c:v>
                </c:pt>
                <c:pt idx="689">
                  <c:v>45488.375</c:v>
                </c:pt>
                <c:pt idx="690">
                  <c:v>45488.395833333299</c:v>
                </c:pt>
                <c:pt idx="691">
                  <c:v>45488.416666666701</c:v>
                </c:pt>
                <c:pt idx="692">
                  <c:v>45488.4375</c:v>
                </c:pt>
                <c:pt idx="693">
                  <c:v>45488.458333333299</c:v>
                </c:pt>
                <c:pt idx="694">
                  <c:v>45488.479166666701</c:v>
                </c:pt>
                <c:pt idx="695">
                  <c:v>45488.5</c:v>
                </c:pt>
                <c:pt idx="696">
                  <c:v>45488.520833333299</c:v>
                </c:pt>
                <c:pt idx="697">
                  <c:v>45488.541666666701</c:v>
                </c:pt>
                <c:pt idx="698">
                  <c:v>45488.5625</c:v>
                </c:pt>
                <c:pt idx="699">
                  <c:v>45488.583333333299</c:v>
                </c:pt>
                <c:pt idx="700">
                  <c:v>45488.604166666701</c:v>
                </c:pt>
                <c:pt idx="701">
                  <c:v>45488.625</c:v>
                </c:pt>
                <c:pt idx="702">
                  <c:v>45488.645833333299</c:v>
                </c:pt>
                <c:pt idx="703">
                  <c:v>45488.666666666701</c:v>
                </c:pt>
                <c:pt idx="704">
                  <c:v>45488.6875</c:v>
                </c:pt>
                <c:pt idx="705">
                  <c:v>45488.708333333299</c:v>
                </c:pt>
                <c:pt idx="706">
                  <c:v>45488.729166666701</c:v>
                </c:pt>
                <c:pt idx="707">
                  <c:v>45488.75</c:v>
                </c:pt>
                <c:pt idx="708">
                  <c:v>45488.770833333299</c:v>
                </c:pt>
                <c:pt idx="709">
                  <c:v>45488.791666666701</c:v>
                </c:pt>
                <c:pt idx="710">
                  <c:v>45488.8125</c:v>
                </c:pt>
                <c:pt idx="711">
                  <c:v>45488.833333333299</c:v>
                </c:pt>
                <c:pt idx="712">
                  <c:v>45488.854166666701</c:v>
                </c:pt>
                <c:pt idx="713">
                  <c:v>45488.875</c:v>
                </c:pt>
                <c:pt idx="714">
                  <c:v>45488.895833333299</c:v>
                </c:pt>
                <c:pt idx="715">
                  <c:v>45488.916666666701</c:v>
                </c:pt>
                <c:pt idx="716">
                  <c:v>45488.9375</c:v>
                </c:pt>
                <c:pt idx="717">
                  <c:v>45488.958333333299</c:v>
                </c:pt>
                <c:pt idx="718">
                  <c:v>45488.979166666701</c:v>
                </c:pt>
                <c:pt idx="719">
                  <c:v>45489</c:v>
                </c:pt>
                <c:pt idx="720">
                  <c:v>45489.020833333299</c:v>
                </c:pt>
                <c:pt idx="721">
                  <c:v>45489.041666666701</c:v>
                </c:pt>
                <c:pt idx="722">
                  <c:v>45489.0625</c:v>
                </c:pt>
                <c:pt idx="723">
                  <c:v>45489.083333333299</c:v>
                </c:pt>
                <c:pt idx="724">
                  <c:v>45489.104166666701</c:v>
                </c:pt>
                <c:pt idx="725">
                  <c:v>45489.125</c:v>
                </c:pt>
                <c:pt idx="726">
                  <c:v>45489.145833333299</c:v>
                </c:pt>
                <c:pt idx="727">
                  <c:v>45489.166666666701</c:v>
                </c:pt>
                <c:pt idx="728">
                  <c:v>45489.1875</c:v>
                </c:pt>
                <c:pt idx="729">
                  <c:v>45489.208333333299</c:v>
                </c:pt>
                <c:pt idx="730">
                  <c:v>45489.229166666701</c:v>
                </c:pt>
                <c:pt idx="731">
                  <c:v>45489.25</c:v>
                </c:pt>
                <c:pt idx="732">
                  <c:v>45489.270833333299</c:v>
                </c:pt>
                <c:pt idx="733">
                  <c:v>45489.291666666701</c:v>
                </c:pt>
                <c:pt idx="734">
                  <c:v>45489.3125</c:v>
                </c:pt>
                <c:pt idx="735">
                  <c:v>45489.333333333299</c:v>
                </c:pt>
                <c:pt idx="736">
                  <c:v>45489.354166666701</c:v>
                </c:pt>
                <c:pt idx="737">
                  <c:v>45489.375</c:v>
                </c:pt>
                <c:pt idx="738">
                  <c:v>45489.395833333299</c:v>
                </c:pt>
                <c:pt idx="739">
                  <c:v>45489.416666666701</c:v>
                </c:pt>
                <c:pt idx="740">
                  <c:v>45489.4375</c:v>
                </c:pt>
                <c:pt idx="741">
                  <c:v>45489.458333333299</c:v>
                </c:pt>
                <c:pt idx="742">
                  <c:v>45489.479166666701</c:v>
                </c:pt>
                <c:pt idx="743">
                  <c:v>45489.5</c:v>
                </c:pt>
                <c:pt idx="744">
                  <c:v>45489.520833333299</c:v>
                </c:pt>
                <c:pt idx="745">
                  <c:v>45489.541666666701</c:v>
                </c:pt>
                <c:pt idx="746">
                  <c:v>45489.5625</c:v>
                </c:pt>
                <c:pt idx="747">
                  <c:v>45489.583333333299</c:v>
                </c:pt>
                <c:pt idx="748">
                  <c:v>45489.604166666701</c:v>
                </c:pt>
                <c:pt idx="749">
                  <c:v>45489.625</c:v>
                </c:pt>
                <c:pt idx="750">
                  <c:v>45489.645833333299</c:v>
                </c:pt>
                <c:pt idx="751">
                  <c:v>45489.666666666701</c:v>
                </c:pt>
                <c:pt idx="752">
                  <c:v>45489.6875</c:v>
                </c:pt>
                <c:pt idx="753">
                  <c:v>45489.708333333299</c:v>
                </c:pt>
                <c:pt idx="754">
                  <c:v>45489.729166666701</c:v>
                </c:pt>
                <c:pt idx="755">
                  <c:v>45489.75</c:v>
                </c:pt>
                <c:pt idx="756">
                  <c:v>45489.770833333299</c:v>
                </c:pt>
                <c:pt idx="757">
                  <c:v>45489.791666666701</c:v>
                </c:pt>
                <c:pt idx="758">
                  <c:v>45489.8125</c:v>
                </c:pt>
                <c:pt idx="759">
                  <c:v>45489.833333333299</c:v>
                </c:pt>
                <c:pt idx="760">
                  <c:v>45489.854166666701</c:v>
                </c:pt>
                <c:pt idx="761">
                  <c:v>45489.875</c:v>
                </c:pt>
                <c:pt idx="762">
                  <c:v>45489.895833333299</c:v>
                </c:pt>
                <c:pt idx="763">
                  <c:v>45489.916666666701</c:v>
                </c:pt>
                <c:pt idx="764">
                  <c:v>45489.9375</c:v>
                </c:pt>
                <c:pt idx="765">
                  <c:v>45489.958333333299</c:v>
                </c:pt>
                <c:pt idx="766">
                  <c:v>45489.979166666701</c:v>
                </c:pt>
                <c:pt idx="767">
                  <c:v>45490</c:v>
                </c:pt>
                <c:pt idx="768">
                  <c:v>45490.020833333299</c:v>
                </c:pt>
                <c:pt idx="769">
                  <c:v>45490.041666666701</c:v>
                </c:pt>
                <c:pt idx="770">
                  <c:v>45490.0625</c:v>
                </c:pt>
                <c:pt idx="771">
                  <c:v>45490.083333333299</c:v>
                </c:pt>
                <c:pt idx="772">
                  <c:v>45490.104166666701</c:v>
                </c:pt>
                <c:pt idx="773">
                  <c:v>45490.125</c:v>
                </c:pt>
                <c:pt idx="774">
                  <c:v>45490.145833333299</c:v>
                </c:pt>
                <c:pt idx="775">
                  <c:v>45490.166666666701</c:v>
                </c:pt>
                <c:pt idx="776">
                  <c:v>45490.1875</c:v>
                </c:pt>
                <c:pt idx="777">
                  <c:v>45490.208333333299</c:v>
                </c:pt>
                <c:pt idx="778">
                  <c:v>45490.229166666701</c:v>
                </c:pt>
                <c:pt idx="779">
                  <c:v>45490.25</c:v>
                </c:pt>
                <c:pt idx="780">
                  <c:v>45490.270833333299</c:v>
                </c:pt>
                <c:pt idx="781">
                  <c:v>45490.291666666701</c:v>
                </c:pt>
                <c:pt idx="782">
                  <c:v>45490.3125</c:v>
                </c:pt>
                <c:pt idx="783">
                  <c:v>45490.333333333299</c:v>
                </c:pt>
                <c:pt idx="784">
                  <c:v>45490.354166666701</c:v>
                </c:pt>
                <c:pt idx="785">
                  <c:v>45490.375</c:v>
                </c:pt>
                <c:pt idx="786">
                  <c:v>45490.395833333299</c:v>
                </c:pt>
                <c:pt idx="787">
                  <c:v>45490.416666666701</c:v>
                </c:pt>
                <c:pt idx="788">
                  <c:v>45490.4375</c:v>
                </c:pt>
                <c:pt idx="789">
                  <c:v>45490.458333333299</c:v>
                </c:pt>
                <c:pt idx="790">
                  <c:v>45490.479166666701</c:v>
                </c:pt>
                <c:pt idx="791">
                  <c:v>45490.5</c:v>
                </c:pt>
                <c:pt idx="792">
                  <c:v>45490.520833333299</c:v>
                </c:pt>
                <c:pt idx="793">
                  <c:v>45490.541666666701</c:v>
                </c:pt>
                <c:pt idx="794">
                  <c:v>45490.5625</c:v>
                </c:pt>
                <c:pt idx="795">
                  <c:v>45490.583333333299</c:v>
                </c:pt>
                <c:pt idx="796">
                  <c:v>45490.604166666701</c:v>
                </c:pt>
                <c:pt idx="797">
                  <c:v>45490.625</c:v>
                </c:pt>
                <c:pt idx="798">
                  <c:v>45490.645833333299</c:v>
                </c:pt>
                <c:pt idx="799">
                  <c:v>45490.666666666701</c:v>
                </c:pt>
                <c:pt idx="800">
                  <c:v>45490.6875</c:v>
                </c:pt>
                <c:pt idx="801">
                  <c:v>45490.708333333299</c:v>
                </c:pt>
                <c:pt idx="802">
                  <c:v>45490.729166666701</c:v>
                </c:pt>
                <c:pt idx="803">
                  <c:v>45490.75</c:v>
                </c:pt>
                <c:pt idx="804">
                  <c:v>45490.770833333299</c:v>
                </c:pt>
                <c:pt idx="805">
                  <c:v>45490.791666666701</c:v>
                </c:pt>
                <c:pt idx="806">
                  <c:v>45490.8125</c:v>
                </c:pt>
                <c:pt idx="807">
                  <c:v>45490.833333333299</c:v>
                </c:pt>
                <c:pt idx="808">
                  <c:v>45490.854166666701</c:v>
                </c:pt>
                <c:pt idx="809">
                  <c:v>45490.875</c:v>
                </c:pt>
                <c:pt idx="810">
                  <c:v>45490.895833333299</c:v>
                </c:pt>
                <c:pt idx="811">
                  <c:v>45490.916666666701</c:v>
                </c:pt>
                <c:pt idx="812">
                  <c:v>45490.9375</c:v>
                </c:pt>
                <c:pt idx="813">
                  <c:v>45490.958333333299</c:v>
                </c:pt>
                <c:pt idx="814">
                  <c:v>45490.979166666701</c:v>
                </c:pt>
                <c:pt idx="815">
                  <c:v>45491</c:v>
                </c:pt>
                <c:pt idx="816">
                  <c:v>45491.020833333299</c:v>
                </c:pt>
                <c:pt idx="817">
                  <c:v>45491.041666666701</c:v>
                </c:pt>
                <c:pt idx="818">
                  <c:v>45491.0625</c:v>
                </c:pt>
                <c:pt idx="819">
                  <c:v>45491.083333333299</c:v>
                </c:pt>
                <c:pt idx="820">
                  <c:v>45491.104166666701</c:v>
                </c:pt>
                <c:pt idx="821">
                  <c:v>45491.125</c:v>
                </c:pt>
                <c:pt idx="822">
                  <c:v>45491.145833333299</c:v>
                </c:pt>
                <c:pt idx="823">
                  <c:v>45491.166666666701</c:v>
                </c:pt>
                <c:pt idx="824">
                  <c:v>45491.1875</c:v>
                </c:pt>
                <c:pt idx="825">
                  <c:v>45491.208333333299</c:v>
                </c:pt>
                <c:pt idx="826">
                  <c:v>45491.229166666701</c:v>
                </c:pt>
                <c:pt idx="827">
                  <c:v>45491.25</c:v>
                </c:pt>
                <c:pt idx="828">
                  <c:v>45491.270833333299</c:v>
                </c:pt>
                <c:pt idx="829">
                  <c:v>45491.291666666701</c:v>
                </c:pt>
                <c:pt idx="830">
                  <c:v>45491.3125</c:v>
                </c:pt>
                <c:pt idx="831">
                  <c:v>45491.333333333299</c:v>
                </c:pt>
                <c:pt idx="832">
                  <c:v>45491.354166666701</c:v>
                </c:pt>
                <c:pt idx="833">
                  <c:v>45491.375</c:v>
                </c:pt>
                <c:pt idx="834">
                  <c:v>45491.395833333299</c:v>
                </c:pt>
                <c:pt idx="835">
                  <c:v>45491.416666666701</c:v>
                </c:pt>
                <c:pt idx="836">
                  <c:v>45491.4375</c:v>
                </c:pt>
                <c:pt idx="837">
                  <c:v>45491.458333333299</c:v>
                </c:pt>
                <c:pt idx="838">
                  <c:v>45491.479166666701</c:v>
                </c:pt>
                <c:pt idx="839">
                  <c:v>45491.5</c:v>
                </c:pt>
                <c:pt idx="840">
                  <c:v>45491.520833333299</c:v>
                </c:pt>
                <c:pt idx="841">
                  <c:v>45491.541666666701</c:v>
                </c:pt>
                <c:pt idx="842">
                  <c:v>45491.5625</c:v>
                </c:pt>
                <c:pt idx="843">
                  <c:v>45491.583333333299</c:v>
                </c:pt>
                <c:pt idx="844">
                  <c:v>45491.604166666701</c:v>
                </c:pt>
                <c:pt idx="845">
                  <c:v>45491.625</c:v>
                </c:pt>
                <c:pt idx="846">
                  <c:v>45491.645833333299</c:v>
                </c:pt>
                <c:pt idx="847">
                  <c:v>45491.666666666701</c:v>
                </c:pt>
                <c:pt idx="848">
                  <c:v>45491.6875</c:v>
                </c:pt>
                <c:pt idx="849">
                  <c:v>45491.708333333299</c:v>
                </c:pt>
                <c:pt idx="850">
                  <c:v>45491.729166666701</c:v>
                </c:pt>
                <c:pt idx="851">
                  <c:v>45491.75</c:v>
                </c:pt>
                <c:pt idx="852">
                  <c:v>45491.770833333299</c:v>
                </c:pt>
                <c:pt idx="853">
                  <c:v>45491.791666666701</c:v>
                </c:pt>
                <c:pt idx="854">
                  <c:v>45491.8125</c:v>
                </c:pt>
                <c:pt idx="855">
                  <c:v>45491.833333333299</c:v>
                </c:pt>
                <c:pt idx="856">
                  <c:v>45491.854166666701</c:v>
                </c:pt>
                <c:pt idx="857">
                  <c:v>45491.875</c:v>
                </c:pt>
                <c:pt idx="858">
                  <c:v>45491.895833333299</c:v>
                </c:pt>
                <c:pt idx="859">
                  <c:v>45491.916666666701</c:v>
                </c:pt>
                <c:pt idx="860">
                  <c:v>45491.9375</c:v>
                </c:pt>
                <c:pt idx="861">
                  <c:v>45491.958333333299</c:v>
                </c:pt>
                <c:pt idx="862">
                  <c:v>45491.979166666701</c:v>
                </c:pt>
                <c:pt idx="863">
                  <c:v>45492</c:v>
                </c:pt>
                <c:pt idx="864">
                  <c:v>45492.020833333299</c:v>
                </c:pt>
                <c:pt idx="865">
                  <c:v>45492.041666666701</c:v>
                </c:pt>
                <c:pt idx="866">
                  <c:v>45492.0625</c:v>
                </c:pt>
                <c:pt idx="867">
                  <c:v>45492.083333333299</c:v>
                </c:pt>
                <c:pt idx="868">
                  <c:v>45492.104166666701</c:v>
                </c:pt>
                <c:pt idx="869">
                  <c:v>45492.125</c:v>
                </c:pt>
                <c:pt idx="870">
                  <c:v>45492.145833333299</c:v>
                </c:pt>
                <c:pt idx="871">
                  <c:v>45492.166666666701</c:v>
                </c:pt>
                <c:pt idx="872">
                  <c:v>45492.1875</c:v>
                </c:pt>
                <c:pt idx="873">
                  <c:v>45492.208333333299</c:v>
                </c:pt>
                <c:pt idx="874">
                  <c:v>45492.229166666701</c:v>
                </c:pt>
                <c:pt idx="875">
                  <c:v>45492.25</c:v>
                </c:pt>
                <c:pt idx="876">
                  <c:v>45492.270833333299</c:v>
                </c:pt>
                <c:pt idx="877">
                  <c:v>45492.291666666701</c:v>
                </c:pt>
                <c:pt idx="878">
                  <c:v>45492.3125</c:v>
                </c:pt>
                <c:pt idx="879">
                  <c:v>45492.333333333299</c:v>
                </c:pt>
                <c:pt idx="880">
                  <c:v>45492.354166666701</c:v>
                </c:pt>
                <c:pt idx="881">
                  <c:v>45492.375</c:v>
                </c:pt>
                <c:pt idx="882">
                  <c:v>45492.395833333299</c:v>
                </c:pt>
                <c:pt idx="883">
                  <c:v>45492.416666666701</c:v>
                </c:pt>
                <c:pt idx="884">
                  <c:v>45492.4375</c:v>
                </c:pt>
                <c:pt idx="885">
                  <c:v>45492.458333333299</c:v>
                </c:pt>
                <c:pt idx="886">
                  <c:v>45492.479166666701</c:v>
                </c:pt>
                <c:pt idx="887">
                  <c:v>45492.5</c:v>
                </c:pt>
                <c:pt idx="888">
                  <c:v>45492.520833333299</c:v>
                </c:pt>
                <c:pt idx="889">
                  <c:v>45492.541666666701</c:v>
                </c:pt>
                <c:pt idx="890">
                  <c:v>45492.5625</c:v>
                </c:pt>
                <c:pt idx="891">
                  <c:v>45492.583333333299</c:v>
                </c:pt>
                <c:pt idx="892">
                  <c:v>45492.604166666701</c:v>
                </c:pt>
                <c:pt idx="893">
                  <c:v>45492.625</c:v>
                </c:pt>
                <c:pt idx="894">
                  <c:v>45492.645833333299</c:v>
                </c:pt>
                <c:pt idx="895">
                  <c:v>45492.666666666701</c:v>
                </c:pt>
                <c:pt idx="896">
                  <c:v>45492.6875</c:v>
                </c:pt>
                <c:pt idx="897">
                  <c:v>45492.708333333299</c:v>
                </c:pt>
                <c:pt idx="898">
                  <c:v>45492.729166666701</c:v>
                </c:pt>
                <c:pt idx="899">
                  <c:v>45492.75</c:v>
                </c:pt>
                <c:pt idx="900">
                  <c:v>45492.770833333299</c:v>
                </c:pt>
                <c:pt idx="901">
                  <c:v>45492.791666666701</c:v>
                </c:pt>
                <c:pt idx="902">
                  <c:v>45492.8125</c:v>
                </c:pt>
                <c:pt idx="903">
                  <c:v>45492.833333333299</c:v>
                </c:pt>
                <c:pt idx="904">
                  <c:v>45492.854166666701</c:v>
                </c:pt>
                <c:pt idx="905">
                  <c:v>45492.875</c:v>
                </c:pt>
                <c:pt idx="906">
                  <c:v>45492.895833333299</c:v>
                </c:pt>
                <c:pt idx="907">
                  <c:v>45492.916666666701</c:v>
                </c:pt>
                <c:pt idx="908">
                  <c:v>45492.9375</c:v>
                </c:pt>
                <c:pt idx="909">
                  <c:v>45492.958333333299</c:v>
                </c:pt>
                <c:pt idx="910">
                  <c:v>45492.979166666701</c:v>
                </c:pt>
                <c:pt idx="911">
                  <c:v>45493</c:v>
                </c:pt>
                <c:pt idx="912">
                  <c:v>45493.020833333299</c:v>
                </c:pt>
                <c:pt idx="913">
                  <c:v>45493.041666666701</c:v>
                </c:pt>
                <c:pt idx="914">
                  <c:v>45493.0625</c:v>
                </c:pt>
                <c:pt idx="915">
                  <c:v>45493.083333333299</c:v>
                </c:pt>
                <c:pt idx="916">
                  <c:v>45493.104166666701</c:v>
                </c:pt>
                <c:pt idx="917">
                  <c:v>45493.125</c:v>
                </c:pt>
                <c:pt idx="918">
                  <c:v>45493.145833333299</c:v>
                </c:pt>
                <c:pt idx="919">
                  <c:v>45493.166666666701</c:v>
                </c:pt>
                <c:pt idx="920">
                  <c:v>45493.1875</c:v>
                </c:pt>
                <c:pt idx="921">
                  <c:v>45493.208333333299</c:v>
                </c:pt>
                <c:pt idx="922">
                  <c:v>45493.229166666701</c:v>
                </c:pt>
                <c:pt idx="923">
                  <c:v>45493.25</c:v>
                </c:pt>
                <c:pt idx="924">
                  <c:v>45493.270833333299</c:v>
                </c:pt>
                <c:pt idx="925">
                  <c:v>45493.291666666701</c:v>
                </c:pt>
                <c:pt idx="926">
                  <c:v>45493.3125</c:v>
                </c:pt>
                <c:pt idx="927">
                  <c:v>45493.333333333299</c:v>
                </c:pt>
                <c:pt idx="928">
                  <c:v>45493.354166666701</c:v>
                </c:pt>
                <c:pt idx="929">
                  <c:v>45493.375</c:v>
                </c:pt>
                <c:pt idx="930">
                  <c:v>45493.395833333299</c:v>
                </c:pt>
                <c:pt idx="931">
                  <c:v>45493.416666666701</c:v>
                </c:pt>
                <c:pt idx="932">
                  <c:v>45493.4375</c:v>
                </c:pt>
                <c:pt idx="933">
                  <c:v>45493.458333333299</c:v>
                </c:pt>
                <c:pt idx="934">
                  <c:v>45493.479166666701</c:v>
                </c:pt>
                <c:pt idx="935">
                  <c:v>45493.5</c:v>
                </c:pt>
                <c:pt idx="936">
                  <c:v>45493.520833333299</c:v>
                </c:pt>
                <c:pt idx="937">
                  <c:v>45493.541666666701</c:v>
                </c:pt>
                <c:pt idx="938">
                  <c:v>45493.5625</c:v>
                </c:pt>
                <c:pt idx="939">
                  <c:v>45493.583333333299</c:v>
                </c:pt>
                <c:pt idx="940">
                  <c:v>45493.604166666701</c:v>
                </c:pt>
                <c:pt idx="941">
                  <c:v>45493.625</c:v>
                </c:pt>
                <c:pt idx="942">
                  <c:v>45493.645833333299</c:v>
                </c:pt>
                <c:pt idx="943">
                  <c:v>45493.666666666701</c:v>
                </c:pt>
                <c:pt idx="944">
                  <c:v>45493.6875</c:v>
                </c:pt>
                <c:pt idx="945">
                  <c:v>45493.708333333299</c:v>
                </c:pt>
                <c:pt idx="946">
                  <c:v>45493.729166666701</c:v>
                </c:pt>
                <c:pt idx="947">
                  <c:v>45493.75</c:v>
                </c:pt>
                <c:pt idx="948">
                  <c:v>45493.770833333299</c:v>
                </c:pt>
                <c:pt idx="949">
                  <c:v>45493.791666666701</c:v>
                </c:pt>
                <c:pt idx="950">
                  <c:v>45493.8125</c:v>
                </c:pt>
                <c:pt idx="951">
                  <c:v>45493.833333333299</c:v>
                </c:pt>
                <c:pt idx="952">
                  <c:v>45493.854166666701</c:v>
                </c:pt>
                <c:pt idx="953">
                  <c:v>45493.875</c:v>
                </c:pt>
                <c:pt idx="954">
                  <c:v>45493.895833333299</c:v>
                </c:pt>
                <c:pt idx="955">
                  <c:v>45493.916666666701</c:v>
                </c:pt>
                <c:pt idx="956">
                  <c:v>45493.9375</c:v>
                </c:pt>
                <c:pt idx="957">
                  <c:v>45493.958333333299</c:v>
                </c:pt>
                <c:pt idx="958">
                  <c:v>45493.979166666701</c:v>
                </c:pt>
                <c:pt idx="959">
                  <c:v>45494</c:v>
                </c:pt>
                <c:pt idx="960">
                  <c:v>45494.020833333299</c:v>
                </c:pt>
                <c:pt idx="961">
                  <c:v>45494.041666666701</c:v>
                </c:pt>
                <c:pt idx="962">
                  <c:v>45494.0625</c:v>
                </c:pt>
                <c:pt idx="963">
                  <c:v>45494.083333333299</c:v>
                </c:pt>
                <c:pt idx="964">
                  <c:v>45494.104166666701</c:v>
                </c:pt>
                <c:pt idx="965">
                  <c:v>45494.125</c:v>
                </c:pt>
                <c:pt idx="966">
                  <c:v>45494.145833333299</c:v>
                </c:pt>
                <c:pt idx="967">
                  <c:v>45494.166666666701</c:v>
                </c:pt>
                <c:pt idx="968">
                  <c:v>45494.1875</c:v>
                </c:pt>
                <c:pt idx="969">
                  <c:v>45494.208333333299</c:v>
                </c:pt>
                <c:pt idx="970">
                  <c:v>45494.229166666701</c:v>
                </c:pt>
                <c:pt idx="971">
                  <c:v>45494.25</c:v>
                </c:pt>
                <c:pt idx="972">
                  <c:v>45494.270833333299</c:v>
                </c:pt>
                <c:pt idx="973">
                  <c:v>45494.291666666701</c:v>
                </c:pt>
                <c:pt idx="974">
                  <c:v>45494.3125</c:v>
                </c:pt>
                <c:pt idx="975">
                  <c:v>45494.333333333299</c:v>
                </c:pt>
                <c:pt idx="976">
                  <c:v>45494.354166666701</c:v>
                </c:pt>
                <c:pt idx="977">
                  <c:v>45494.375</c:v>
                </c:pt>
                <c:pt idx="978">
                  <c:v>45494.395833333299</c:v>
                </c:pt>
                <c:pt idx="979">
                  <c:v>45494.416666666701</c:v>
                </c:pt>
                <c:pt idx="980">
                  <c:v>45494.4375</c:v>
                </c:pt>
                <c:pt idx="981">
                  <c:v>45494.458333333299</c:v>
                </c:pt>
                <c:pt idx="982">
                  <c:v>45494.479166666701</c:v>
                </c:pt>
                <c:pt idx="983">
                  <c:v>45494.5</c:v>
                </c:pt>
                <c:pt idx="984">
                  <c:v>45494.520833333299</c:v>
                </c:pt>
                <c:pt idx="985">
                  <c:v>45494.541666666701</c:v>
                </c:pt>
                <c:pt idx="986">
                  <c:v>45494.5625</c:v>
                </c:pt>
                <c:pt idx="987">
                  <c:v>45494.583333333299</c:v>
                </c:pt>
                <c:pt idx="988">
                  <c:v>45494.604166666701</c:v>
                </c:pt>
                <c:pt idx="989">
                  <c:v>45494.625</c:v>
                </c:pt>
                <c:pt idx="990">
                  <c:v>45494.645833333299</c:v>
                </c:pt>
                <c:pt idx="991">
                  <c:v>45494.666666666701</c:v>
                </c:pt>
                <c:pt idx="992">
                  <c:v>45494.6875</c:v>
                </c:pt>
                <c:pt idx="993">
                  <c:v>45494.708333333299</c:v>
                </c:pt>
                <c:pt idx="994">
                  <c:v>45494.729166666701</c:v>
                </c:pt>
                <c:pt idx="995">
                  <c:v>45494.75</c:v>
                </c:pt>
                <c:pt idx="996">
                  <c:v>45494.770833333299</c:v>
                </c:pt>
                <c:pt idx="997">
                  <c:v>45494.791666666701</c:v>
                </c:pt>
                <c:pt idx="998">
                  <c:v>45494.8125</c:v>
                </c:pt>
                <c:pt idx="999">
                  <c:v>45494.833333333299</c:v>
                </c:pt>
                <c:pt idx="1000">
                  <c:v>45494.854166666701</c:v>
                </c:pt>
                <c:pt idx="1001">
                  <c:v>45494.875</c:v>
                </c:pt>
                <c:pt idx="1002">
                  <c:v>45494.895833333299</c:v>
                </c:pt>
                <c:pt idx="1003">
                  <c:v>45494.916666666701</c:v>
                </c:pt>
                <c:pt idx="1004">
                  <c:v>45494.9375</c:v>
                </c:pt>
                <c:pt idx="1005">
                  <c:v>45494.958333333299</c:v>
                </c:pt>
                <c:pt idx="1006">
                  <c:v>45494.979166666701</c:v>
                </c:pt>
                <c:pt idx="1007">
                  <c:v>45495</c:v>
                </c:pt>
                <c:pt idx="1008">
                  <c:v>45495.020833333299</c:v>
                </c:pt>
                <c:pt idx="1009">
                  <c:v>45495.041666666701</c:v>
                </c:pt>
                <c:pt idx="1010">
                  <c:v>45495.0625</c:v>
                </c:pt>
                <c:pt idx="1011">
                  <c:v>45495.083333333299</c:v>
                </c:pt>
                <c:pt idx="1012">
                  <c:v>45495.104166666701</c:v>
                </c:pt>
                <c:pt idx="1013">
                  <c:v>45495.125</c:v>
                </c:pt>
                <c:pt idx="1014">
                  <c:v>45495.145833333299</c:v>
                </c:pt>
                <c:pt idx="1015">
                  <c:v>45495.166666666701</c:v>
                </c:pt>
                <c:pt idx="1016">
                  <c:v>45495.1875</c:v>
                </c:pt>
                <c:pt idx="1017">
                  <c:v>45495.208333333299</c:v>
                </c:pt>
                <c:pt idx="1018">
                  <c:v>45495.229166666701</c:v>
                </c:pt>
                <c:pt idx="1019">
                  <c:v>45495.25</c:v>
                </c:pt>
                <c:pt idx="1020">
                  <c:v>45495.270833333299</c:v>
                </c:pt>
                <c:pt idx="1021">
                  <c:v>45495.291666666701</c:v>
                </c:pt>
                <c:pt idx="1022">
                  <c:v>45495.3125</c:v>
                </c:pt>
                <c:pt idx="1023">
                  <c:v>45495.333333333299</c:v>
                </c:pt>
                <c:pt idx="1024">
                  <c:v>45495.354166666701</c:v>
                </c:pt>
                <c:pt idx="1025">
                  <c:v>45495.375</c:v>
                </c:pt>
                <c:pt idx="1026">
                  <c:v>45495.395833333299</c:v>
                </c:pt>
                <c:pt idx="1027">
                  <c:v>45495.416666666701</c:v>
                </c:pt>
                <c:pt idx="1028">
                  <c:v>45495.4375</c:v>
                </c:pt>
                <c:pt idx="1029">
                  <c:v>45495.458333333299</c:v>
                </c:pt>
                <c:pt idx="1030">
                  <c:v>45495.479166666701</c:v>
                </c:pt>
                <c:pt idx="1031">
                  <c:v>45495.5</c:v>
                </c:pt>
                <c:pt idx="1032">
                  <c:v>45495.520833333299</c:v>
                </c:pt>
                <c:pt idx="1033">
                  <c:v>45495.541666666701</c:v>
                </c:pt>
                <c:pt idx="1034">
                  <c:v>45495.5625</c:v>
                </c:pt>
                <c:pt idx="1035">
                  <c:v>45495.583333333299</c:v>
                </c:pt>
                <c:pt idx="1036">
                  <c:v>45495.604166666701</c:v>
                </c:pt>
                <c:pt idx="1037">
                  <c:v>45495.625</c:v>
                </c:pt>
                <c:pt idx="1038">
                  <c:v>45495.645833333299</c:v>
                </c:pt>
                <c:pt idx="1039">
                  <c:v>45495.666666666701</c:v>
                </c:pt>
                <c:pt idx="1040">
                  <c:v>45495.6875</c:v>
                </c:pt>
                <c:pt idx="1041">
                  <c:v>45495.708333333299</c:v>
                </c:pt>
                <c:pt idx="1042">
                  <c:v>45495.729166666701</c:v>
                </c:pt>
                <c:pt idx="1043">
                  <c:v>45495.75</c:v>
                </c:pt>
                <c:pt idx="1044">
                  <c:v>45495.770833333299</c:v>
                </c:pt>
                <c:pt idx="1045">
                  <c:v>45495.791666666701</c:v>
                </c:pt>
                <c:pt idx="1046">
                  <c:v>45495.8125</c:v>
                </c:pt>
                <c:pt idx="1047">
                  <c:v>45495.833333333299</c:v>
                </c:pt>
                <c:pt idx="1048">
                  <c:v>45495.854166666701</c:v>
                </c:pt>
                <c:pt idx="1049">
                  <c:v>45495.875</c:v>
                </c:pt>
                <c:pt idx="1050">
                  <c:v>45495.895833333299</c:v>
                </c:pt>
                <c:pt idx="1051">
                  <c:v>45495.916666666701</c:v>
                </c:pt>
                <c:pt idx="1052">
                  <c:v>45495.9375</c:v>
                </c:pt>
                <c:pt idx="1053">
                  <c:v>45495.958333333299</c:v>
                </c:pt>
                <c:pt idx="1054">
                  <c:v>45495.979166666701</c:v>
                </c:pt>
                <c:pt idx="1055">
                  <c:v>45496</c:v>
                </c:pt>
                <c:pt idx="1056">
                  <c:v>45496.020833333299</c:v>
                </c:pt>
                <c:pt idx="1057">
                  <c:v>45496.041666666701</c:v>
                </c:pt>
                <c:pt idx="1058">
                  <c:v>45496.0625</c:v>
                </c:pt>
                <c:pt idx="1059">
                  <c:v>45496.083333333299</c:v>
                </c:pt>
                <c:pt idx="1060">
                  <c:v>45496.104166666701</c:v>
                </c:pt>
                <c:pt idx="1061">
                  <c:v>45496.125</c:v>
                </c:pt>
                <c:pt idx="1062">
                  <c:v>45496.145833333299</c:v>
                </c:pt>
                <c:pt idx="1063">
                  <c:v>45496.166666666701</c:v>
                </c:pt>
                <c:pt idx="1064">
                  <c:v>45496.1875</c:v>
                </c:pt>
                <c:pt idx="1065">
                  <c:v>45496.208333333299</c:v>
                </c:pt>
                <c:pt idx="1066">
                  <c:v>45496.229166666701</c:v>
                </c:pt>
                <c:pt idx="1067">
                  <c:v>45496.25</c:v>
                </c:pt>
                <c:pt idx="1068">
                  <c:v>45496.270833333299</c:v>
                </c:pt>
                <c:pt idx="1069">
                  <c:v>45496.291666666701</c:v>
                </c:pt>
                <c:pt idx="1070">
                  <c:v>45496.3125</c:v>
                </c:pt>
                <c:pt idx="1071">
                  <c:v>45496.333333333299</c:v>
                </c:pt>
                <c:pt idx="1072">
                  <c:v>45496.354166666701</c:v>
                </c:pt>
                <c:pt idx="1073">
                  <c:v>45496.375</c:v>
                </c:pt>
                <c:pt idx="1074">
                  <c:v>45496.395833333299</c:v>
                </c:pt>
                <c:pt idx="1075">
                  <c:v>45496.416666666701</c:v>
                </c:pt>
                <c:pt idx="1076">
                  <c:v>45496.4375</c:v>
                </c:pt>
                <c:pt idx="1077">
                  <c:v>45496.458333333299</c:v>
                </c:pt>
                <c:pt idx="1078">
                  <c:v>45496.479166666701</c:v>
                </c:pt>
                <c:pt idx="1079">
                  <c:v>45496.5</c:v>
                </c:pt>
                <c:pt idx="1080">
                  <c:v>45496.520833333299</c:v>
                </c:pt>
                <c:pt idx="1081">
                  <c:v>45496.541666666701</c:v>
                </c:pt>
                <c:pt idx="1082">
                  <c:v>45496.5625</c:v>
                </c:pt>
                <c:pt idx="1083">
                  <c:v>45496.583333333299</c:v>
                </c:pt>
                <c:pt idx="1084">
                  <c:v>45496.604166666701</c:v>
                </c:pt>
                <c:pt idx="1085">
                  <c:v>45496.625</c:v>
                </c:pt>
                <c:pt idx="1086">
                  <c:v>45496.645833333299</c:v>
                </c:pt>
                <c:pt idx="1087">
                  <c:v>45496.666666666701</c:v>
                </c:pt>
                <c:pt idx="1088">
                  <c:v>45496.6875</c:v>
                </c:pt>
                <c:pt idx="1089">
                  <c:v>45496.708333333299</c:v>
                </c:pt>
                <c:pt idx="1090">
                  <c:v>45496.729166666701</c:v>
                </c:pt>
                <c:pt idx="1091">
                  <c:v>45496.75</c:v>
                </c:pt>
                <c:pt idx="1092">
                  <c:v>45496.770833333299</c:v>
                </c:pt>
                <c:pt idx="1093">
                  <c:v>45496.791666666701</c:v>
                </c:pt>
                <c:pt idx="1094">
                  <c:v>45496.8125</c:v>
                </c:pt>
                <c:pt idx="1095">
                  <c:v>45496.833333333299</c:v>
                </c:pt>
                <c:pt idx="1096">
                  <c:v>45496.854166666701</c:v>
                </c:pt>
                <c:pt idx="1097">
                  <c:v>45496.875</c:v>
                </c:pt>
                <c:pt idx="1098">
                  <c:v>45496.895833333299</c:v>
                </c:pt>
                <c:pt idx="1099">
                  <c:v>45496.916666666701</c:v>
                </c:pt>
                <c:pt idx="1100">
                  <c:v>45496.9375</c:v>
                </c:pt>
                <c:pt idx="1101">
                  <c:v>45496.958333333299</c:v>
                </c:pt>
                <c:pt idx="1102">
                  <c:v>45496.979166666701</c:v>
                </c:pt>
                <c:pt idx="1103">
                  <c:v>45497</c:v>
                </c:pt>
                <c:pt idx="1104">
                  <c:v>45497.020833333299</c:v>
                </c:pt>
                <c:pt idx="1105">
                  <c:v>45497.041666666701</c:v>
                </c:pt>
                <c:pt idx="1106">
                  <c:v>45497.0625</c:v>
                </c:pt>
                <c:pt idx="1107">
                  <c:v>45497.083333333299</c:v>
                </c:pt>
                <c:pt idx="1108">
                  <c:v>45497.104166666701</c:v>
                </c:pt>
                <c:pt idx="1109">
                  <c:v>45497.125</c:v>
                </c:pt>
                <c:pt idx="1110">
                  <c:v>45497.145833333299</c:v>
                </c:pt>
                <c:pt idx="1111">
                  <c:v>45497.166666666701</c:v>
                </c:pt>
                <c:pt idx="1112">
                  <c:v>45497.1875</c:v>
                </c:pt>
                <c:pt idx="1113">
                  <c:v>45497.208333333299</c:v>
                </c:pt>
                <c:pt idx="1114">
                  <c:v>45497.229166666701</c:v>
                </c:pt>
                <c:pt idx="1115">
                  <c:v>45497.25</c:v>
                </c:pt>
                <c:pt idx="1116">
                  <c:v>45497.270833333299</c:v>
                </c:pt>
                <c:pt idx="1117">
                  <c:v>45497.291666666701</c:v>
                </c:pt>
                <c:pt idx="1118">
                  <c:v>45497.3125</c:v>
                </c:pt>
                <c:pt idx="1119">
                  <c:v>45497.333333333299</c:v>
                </c:pt>
                <c:pt idx="1120">
                  <c:v>45497.354166666701</c:v>
                </c:pt>
                <c:pt idx="1121">
                  <c:v>45497.375</c:v>
                </c:pt>
                <c:pt idx="1122">
                  <c:v>45497.395833333299</c:v>
                </c:pt>
                <c:pt idx="1123">
                  <c:v>45497.416666666701</c:v>
                </c:pt>
                <c:pt idx="1124">
                  <c:v>45497.4375</c:v>
                </c:pt>
                <c:pt idx="1125">
                  <c:v>45497.458333333299</c:v>
                </c:pt>
                <c:pt idx="1126">
                  <c:v>45497.479166666701</c:v>
                </c:pt>
                <c:pt idx="1127">
                  <c:v>45497.5</c:v>
                </c:pt>
                <c:pt idx="1128">
                  <c:v>45497.520833333299</c:v>
                </c:pt>
                <c:pt idx="1129">
                  <c:v>45497.541666666701</c:v>
                </c:pt>
                <c:pt idx="1130">
                  <c:v>45497.5625</c:v>
                </c:pt>
                <c:pt idx="1131">
                  <c:v>45497.583333333299</c:v>
                </c:pt>
                <c:pt idx="1132">
                  <c:v>45497.604166666701</c:v>
                </c:pt>
                <c:pt idx="1133">
                  <c:v>45497.625</c:v>
                </c:pt>
                <c:pt idx="1134">
                  <c:v>45497.645833333299</c:v>
                </c:pt>
                <c:pt idx="1135">
                  <c:v>45497.666666666701</c:v>
                </c:pt>
                <c:pt idx="1136">
                  <c:v>45497.6875</c:v>
                </c:pt>
                <c:pt idx="1137">
                  <c:v>45497.708333333299</c:v>
                </c:pt>
                <c:pt idx="1138">
                  <c:v>45497.729166666701</c:v>
                </c:pt>
                <c:pt idx="1139">
                  <c:v>45497.75</c:v>
                </c:pt>
                <c:pt idx="1140">
                  <c:v>45497.770833333299</c:v>
                </c:pt>
                <c:pt idx="1141">
                  <c:v>45497.791666666701</c:v>
                </c:pt>
                <c:pt idx="1142">
                  <c:v>45497.8125</c:v>
                </c:pt>
                <c:pt idx="1143">
                  <c:v>45497.833333333299</c:v>
                </c:pt>
                <c:pt idx="1144">
                  <c:v>45497.854166666701</c:v>
                </c:pt>
                <c:pt idx="1145">
                  <c:v>45497.875</c:v>
                </c:pt>
                <c:pt idx="1146">
                  <c:v>45497.895833333299</c:v>
                </c:pt>
                <c:pt idx="1147">
                  <c:v>45497.916666666701</c:v>
                </c:pt>
                <c:pt idx="1148">
                  <c:v>45497.9375</c:v>
                </c:pt>
                <c:pt idx="1149">
                  <c:v>45497.958333333299</c:v>
                </c:pt>
                <c:pt idx="1150">
                  <c:v>45497.979166666701</c:v>
                </c:pt>
                <c:pt idx="1151">
                  <c:v>45498</c:v>
                </c:pt>
                <c:pt idx="1152">
                  <c:v>45498.020833333299</c:v>
                </c:pt>
                <c:pt idx="1153">
                  <c:v>45498.041666666701</c:v>
                </c:pt>
                <c:pt idx="1154">
                  <c:v>45498.0625</c:v>
                </c:pt>
                <c:pt idx="1155">
                  <c:v>45498.083333333299</c:v>
                </c:pt>
                <c:pt idx="1156">
                  <c:v>45498.104166666701</c:v>
                </c:pt>
                <c:pt idx="1157">
                  <c:v>45498.125</c:v>
                </c:pt>
                <c:pt idx="1158">
                  <c:v>45498.145833333299</c:v>
                </c:pt>
                <c:pt idx="1159">
                  <c:v>45498.166666666701</c:v>
                </c:pt>
                <c:pt idx="1160">
                  <c:v>45498.1875</c:v>
                </c:pt>
                <c:pt idx="1161">
                  <c:v>45498.208333333299</c:v>
                </c:pt>
                <c:pt idx="1162">
                  <c:v>45498.229166666701</c:v>
                </c:pt>
                <c:pt idx="1163">
                  <c:v>45498.25</c:v>
                </c:pt>
                <c:pt idx="1164">
                  <c:v>45498.270833333299</c:v>
                </c:pt>
                <c:pt idx="1165">
                  <c:v>45498.291666666701</c:v>
                </c:pt>
                <c:pt idx="1166">
                  <c:v>45498.3125</c:v>
                </c:pt>
                <c:pt idx="1167">
                  <c:v>45498.333333333299</c:v>
                </c:pt>
                <c:pt idx="1168">
                  <c:v>45498.354166666701</c:v>
                </c:pt>
                <c:pt idx="1169">
                  <c:v>45498.375</c:v>
                </c:pt>
                <c:pt idx="1170">
                  <c:v>45498.395833333299</c:v>
                </c:pt>
                <c:pt idx="1171">
                  <c:v>45498.416666666701</c:v>
                </c:pt>
                <c:pt idx="1172">
                  <c:v>45498.4375</c:v>
                </c:pt>
                <c:pt idx="1173">
                  <c:v>45498.458333333299</c:v>
                </c:pt>
                <c:pt idx="1174">
                  <c:v>45498.479166666701</c:v>
                </c:pt>
                <c:pt idx="1175">
                  <c:v>45498.5</c:v>
                </c:pt>
                <c:pt idx="1176">
                  <c:v>45498.520833333299</c:v>
                </c:pt>
                <c:pt idx="1177">
                  <c:v>45498.541666666701</c:v>
                </c:pt>
                <c:pt idx="1178">
                  <c:v>45498.5625</c:v>
                </c:pt>
                <c:pt idx="1179">
                  <c:v>45498.583333333299</c:v>
                </c:pt>
                <c:pt idx="1180">
                  <c:v>45498.604166666701</c:v>
                </c:pt>
                <c:pt idx="1181">
                  <c:v>45498.625</c:v>
                </c:pt>
                <c:pt idx="1182">
                  <c:v>45498.645833333299</c:v>
                </c:pt>
                <c:pt idx="1183">
                  <c:v>45498.666666666701</c:v>
                </c:pt>
                <c:pt idx="1184">
                  <c:v>45498.6875</c:v>
                </c:pt>
                <c:pt idx="1185">
                  <c:v>45498.708333333299</c:v>
                </c:pt>
                <c:pt idx="1186">
                  <c:v>45498.729166666701</c:v>
                </c:pt>
                <c:pt idx="1187">
                  <c:v>45498.75</c:v>
                </c:pt>
                <c:pt idx="1188">
                  <c:v>45498.770833333299</c:v>
                </c:pt>
                <c:pt idx="1189">
                  <c:v>45498.791666666701</c:v>
                </c:pt>
                <c:pt idx="1190">
                  <c:v>45498.8125</c:v>
                </c:pt>
                <c:pt idx="1191">
                  <c:v>45498.833333333299</c:v>
                </c:pt>
                <c:pt idx="1192">
                  <c:v>45498.854166666701</c:v>
                </c:pt>
                <c:pt idx="1193">
                  <c:v>45498.875</c:v>
                </c:pt>
                <c:pt idx="1194">
                  <c:v>45498.895833333299</c:v>
                </c:pt>
                <c:pt idx="1195">
                  <c:v>45498.916666666701</c:v>
                </c:pt>
                <c:pt idx="1196">
                  <c:v>45498.9375</c:v>
                </c:pt>
                <c:pt idx="1197">
                  <c:v>45498.958333333299</c:v>
                </c:pt>
                <c:pt idx="1198">
                  <c:v>45498.979166666701</c:v>
                </c:pt>
                <c:pt idx="1199">
                  <c:v>45499</c:v>
                </c:pt>
                <c:pt idx="1200">
                  <c:v>45499.020833333299</c:v>
                </c:pt>
                <c:pt idx="1201">
                  <c:v>45499.041666666701</c:v>
                </c:pt>
                <c:pt idx="1202">
                  <c:v>45499.0625</c:v>
                </c:pt>
                <c:pt idx="1203">
                  <c:v>45499.083333333299</c:v>
                </c:pt>
                <c:pt idx="1204">
                  <c:v>45499.104166666701</c:v>
                </c:pt>
                <c:pt idx="1205">
                  <c:v>45499.125</c:v>
                </c:pt>
                <c:pt idx="1206">
                  <c:v>45499.145833333299</c:v>
                </c:pt>
                <c:pt idx="1207">
                  <c:v>45499.166666666701</c:v>
                </c:pt>
                <c:pt idx="1208">
                  <c:v>45499.1875</c:v>
                </c:pt>
                <c:pt idx="1209">
                  <c:v>45499.208333333299</c:v>
                </c:pt>
                <c:pt idx="1210">
                  <c:v>45499.229166666701</c:v>
                </c:pt>
                <c:pt idx="1211">
                  <c:v>45499.25</c:v>
                </c:pt>
                <c:pt idx="1212">
                  <c:v>45499.270833333299</c:v>
                </c:pt>
                <c:pt idx="1213">
                  <c:v>45499.291666666701</c:v>
                </c:pt>
                <c:pt idx="1214">
                  <c:v>45499.3125</c:v>
                </c:pt>
                <c:pt idx="1215">
                  <c:v>45499.333333333299</c:v>
                </c:pt>
                <c:pt idx="1216">
                  <c:v>45499.354166666701</c:v>
                </c:pt>
                <c:pt idx="1217">
                  <c:v>45499.375</c:v>
                </c:pt>
                <c:pt idx="1218">
                  <c:v>45499.395833333299</c:v>
                </c:pt>
                <c:pt idx="1219">
                  <c:v>45499.416666666701</c:v>
                </c:pt>
                <c:pt idx="1220">
                  <c:v>45499.4375</c:v>
                </c:pt>
                <c:pt idx="1221">
                  <c:v>45499.458333333299</c:v>
                </c:pt>
                <c:pt idx="1222">
                  <c:v>45499.479166666701</c:v>
                </c:pt>
                <c:pt idx="1223">
                  <c:v>45499.5</c:v>
                </c:pt>
                <c:pt idx="1224">
                  <c:v>45499.520833333299</c:v>
                </c:pt>
                <c:pt idx="1225">
                  <c:v>45499.541666666701</c:v>
                </c:pt>
                <c:pt idx="1226">
                  <c:v>45499.5625</c:v>
                </c:pt>
                <c:pt idx="1227">
                  <c:v>45499.583333333299</c:v>
                </c:pt>
                <c:pt idx="1228">
                  <c:v>45499.604166666701</c:v>
                </c:pt>
                <c:pt idx="1229">
                  <c:v>45499.625</c:v>
                </c:pt>
                <c:pt idx="1230">
                  <c:v>45499.645833333299</c:v>
                </c:pt>
                <c:pt idx="1231">
                  <c:v>45499.666666666701</c:v>
                </c:pt>
                <c:pt idx="1232">
                  <c:v>45499.6875</c:v>
                </c:pt>
                <c:pt idx="1233">
                  <c:v>45499.708333333299</c:v>
                </c:pt>
                <c:pt idx="1234">
                  <c:v>45499.729166666701</c:v>
                </c:pt>
                <c:pt idx="1235">
                  <c:v>45499.75</c:v>
                </c:pt>
                <c:pt idx="1236">
                  <c:v>45499.770833333299</c:v>
                </c:pt>
                <c:pt idx="1237">
                  <c:v>45499.791666666701</c:v>
                </c:pt>
                <c:pt idx="1238">
                  <c:v>45499.8125</c:v>
                </c:pt>
                <c:pt idx="1239">
                  <c:v>45499.833333333299</c:v>
                </c:pt>
                <c:pt idx="1240">
                  <c:v>45499.854166666701</c:v>
                </c:pt>
                <c:pt idx="1241">
                  <c:v>45499.875</c:v>
                </c:pt>
                <c:pt idx="1242">
                  <c:v>45499.895833333299</c:v>
                </c:pt>
                <c:pt idx="1243">
                  <c:v>45499.916666666701</c:v>
                </c:pt>
                <c:pt idx="1244">
                  <c:v>45499.9375</c:v>
                </c:pt>
                <c:pt idx="1245">
                  <c:v>45499.958333333299</c:v>
                </c:pt>
                <c:pt idx="1246">
                  <c:v>45499.979166666701</c:v>
                </c:pt>
                <c:pt idx="1247">
                  <c:v>45500</c:v>
                </c:pt>
                <c:pt idx="1248">
                  <c:v>45500.020833333299</c:v>
                </c:pt>
                <c:pt idx="1249">
                  <c:v>45500.041666666701</c:v>
                </c:pt>
                <c:pt idx="1250">
                  <c:v>45500.0625</c:v>
                </c:pt>
                <c:pt idx="1251">
                  <c:v>45500.083333333299</c:v>
                </c:pt>
                <c:pt idx="1252">
                  <c:v>45500.104166666701</c:v>
                </c:pt>
                <c:pt idx="1253">
                  <c:v>45500.125</c:v>
                </c:pt>
                <c:pt idx="1254">
                  <c:v>45500.145833333299</c:v>
                </c:pt>
                <c:pt idx="1255">
                  <c:v>45500.166666666701</c:v>
                </c:pt>
                <c:pt idx="1256">
                  <c:v>45500.1875</c:v>
                </c:pt>
                <c:pt idx="1257">
                  <c:v>45500.208333333299</c:v>
                </c:pt>
                <c:pt idx="1258">
                  <c:v>45500.229166666701</c:v>
                </c:pt>
                <c:pt idx="1259">
                  <c:v>45500.25</c:v>
                </c:pt>
                <c:pt idx="1260">
                  <c:v>45500.270833333299</c:v>
                </c:pt>
                <c:pt idx="1261">
                  <c:v>45500.291666666701</c:v>
                </c:pt>
                <c:pt idx="1262">
                  <c:v>45500.3125</c:v>
                </c:pt>
                <c:pt idx="1263">
                  <c:v>45500.333333333299</c:v>
                </c:pt>
                <c:pt idx="1264">
                  <c:v>45500.354166666701</c:v>
                </c:pt>
                <c:pt idx="1265">
                  <c:v>45500.375</c:v>
                </c:pt>
                <c:pt idx="1266">
                  <c:v>45500.395833333299</c:v>
                </c:pt>
                <c:pt idx="1267">
                  <c:v>45500.416666666701</c:v>
                </c:pt>
                <c:pt idx="1268">
                  <c:v>45500.4375</c:v>
                </c:pt>
                <c:pt idx="1269">
                  <c:v>45500.458333333299</c:v>
                </c:pt>
                <c:pt idx="1270">
                  <c:v>45500.479166666701</c:v>
                </c:pt>
                <c:pt idx="1271">
                  <c:v>45500.5</c:v>
                </c:pt>
                <c:pt idx="1272">
                  <c:v>45500.520833333299</c:v>
                </c:pt>
                <c:pt idx="1273">
                  <c:v>45500.541666666701</c:v>
                </c:pt>
                <c:pt idx="1274">
                  <c:v>45500.5625</c:v>
                </c:pt>
                <c:pt idx="1275">
                  <c:v>45500.583333333299</c:v>
                </c:pt>
                <c:pt idx="1276">
                  <c:v>45500.604166666701</c:v>
                </c:pt>
                <c:pt idx="1277">
                  <c:v>45500.625</c:v>
                </c:pt>
                <c:pt idx="1278">
                  <c:v>45500.645833333299</c:v>
                </c:pt>
                <c:pt idx="1279">
                  <c:v>45500.666666666701</c:v>
                </c:pt>
                <c:pt idx="1280">
                  <c:v>45500.6875</c:v>
                </c:pt>
                <c:pt idx="1281">
                  <c:v>45500.708333333299</c:v>
                </c:pt>
                <c:pt idx="1282">
                  <c:v>45500.729166666701</c:v>
                </c:pt>
                <c:pt idx="1283">
                  <c:v>45500.75</c:v>
                </c:pt>
                <c:pt idx="1284">
                  <c:v>45500.770833333299</c:v>
                </c:pt>
                <c:pt idx="1285">
                  <c:v>45500.791666666701</c:v>
                </c:pt>
                <c:pt idx="1286">
                  <c:v>45500.8125</c:v>
                </c:pt>
                <c:pt idx="1287">
                  <c:v>45500.833333333299</c:v>
                </c:pt>
                <c:pt idx="1288">
                  <c:v>45500.854166666701</c:v>
                </c:pt>
                <c:pt idx="1289">
                  <c:v>45500.875</c:v>
                </c:pt>
                <c:pt idx="1290">
                  <c:v>45500.895833333299</c:v>
                </c:pt>
                <c:pt idx="1291">
                  <c:v>45500.916666666701</c:v>
                </c:pt>
                <c:pt idx="1292">
                  <c:v>45500.9375</c:v>
                </c:pt>
                <c:pt idx="1293">
                  <c:v>45500.958333333299</c:v>
                </c:pt>
                <c:pt idx="1294">
                  <c:v>45500.979166666701</c:v>
                </c:pt>
                <c:pt idx="1295">
                  <c:v>45501</c:v>
                </c:pt>
                <c:pt idx="1296">
                  <c:v>45501.020833333299</c:v>
                </c:pt>
                <c:pt idx="1297">
                  <c:v>45501.041666666701</c:v>
                </c:pt>
                <c:pt idx="1298">
                  <c:v>45501.0625</c:v>
                </c:pt>
                <c:pt idx="1299">
                  <c:v>45501.083333333299</c:v>
                </c:pt>
                <c:pt idx="1300">
                  <c:v>45501.104166666701</c:v>
                </c:pt>
                <c:pt idx="1301">
                  <c:v>45501.125</c:v>
                </c:pt>
                <c:pt idx="1302">
                  <c:v>45501.145833333299</c:v>
                </c:pt>
                <c:pt idx="1303">
                  <c:v>45501.166666666701</c:v>
                </c:pt>
                <c:pt idx="1304">
                  <c:v>45501.1875</c:v>
                </c:pt>
                <c:pt idx="1305">
                  <c:v>45501.208333333299</c:v>
                </c:pt>
                <c:pt idx="1306">
                  <c:v>45501.229166666701</c:v>
                </c:pt>
                <c:pt idx="1307">
                  <c:v>45501.25</c:v>
                </c:pt>
                <c:pt idx="1308">
                  <c:v>45501.270833333299</c:v>
                </c:pt>
                <c:pt idx="1309">
                  <c:v>45501.291666666701</c:v>
                </c:pt>
                <c:pt idx="1310">
                  <c:v>45501.3125</c:v>
                </c:pt>
                <c:pt idx="1311">
                  <c:v>45501.333333333299</c:v>
                </c:pt>
                <c:pt idx="1312">
                  <c:v>45501.354166666701</c:v>
                </c:pt>
                <c:pt idx="1313">
                  <c:v>45501.375</c:v>
                </c:pt>
                <c:pt idx="1314">
                  <c:v>45501.395833333299</c:v>
                </c:pt>
                <c:pt idx="1315">
                  <c:v>45501.416666666701</c:v>
                </c:pt>
                <c:pt idx="1316">
                  <c:v>45501.4375</c:v>
                </c:pt>
                <c:pt idx="1317">
                  <c:v>45501.458333333299</c:v>
                </c:pt>
                <c:pt idx="1318">
                  <c:v>45501.479166666701</c:v>
                </c:pt>
                <c:pt idx="1319">
                  <c:v>45501.5</c:v>
                </c:pt>
                <c:pt idx="1320">
                  <c:v>45501.520833333299</c:v>
                </c:pt>
                <c:pt idx="1321">
                  <c:v>45501.541666666701</c:v>
                </c:pt>
                <c:pt idx="1322">
                  <c:v>45501.5625</c:v>
                </c:pt>
                <c:pt idx="1323">
                  <c:v>45501.583333333299</c:v>
                </c:pt>
                <c:pt idx="1324">
                  <c:v>45501.604166666701</c:v>
                </c:pt>
                <c:pt idx="1325">
                  <c:v>45501.625</c:v>
                </c:pt>
                <c:pt idx="1326">
                  <c:v>45501.645833333299</c:v>
                </c:pt>
                <c:pt idx="1327">
                  <c:v>45501.666666666701</c:v>
                </c:pt>
                <c:pt idx="1328">
                  <c:v>45501.6875</c:v>
                </c:pt>
                <c:pt idx="1329">
                  <c:v>45501.708333333299</c:v>
                </c:pt>
                <c:pt idx="1330">
                  <c:v>45501.729166666701</c:v>
                </c:pt>
                <c:pt idx="1331">
                  <c:v>45501.75</c:v>
                </c:pt>
                <c:pt idx="1332">
                  <c:v>45501.770833333299</c:v>
                </c:pt>
                <c:pt idx="1333">
                  <c:v>45501.791666666701</c:v>
                </c:pt>
                <c:pt idx="1334">
                  <c:v>45501.8125</c:v>
                </c:pt>
                <c:pt idx="1335">
                  <c:v>45501.833333333299</c:v>
                </c:pt>
                <c:pt idx="1336">
                  <c:v>45501.854166666701</c:v>
                </c:pt>
                <c:pt idx="1337">
                  <c:v>45501.875</c:v>
                </c:pt>
                <c:pt idx="1338">
                  <c:v>45501.895833333299</c:v>
                </c:pt>
                <c:pt idx="1339">
                  <c:v>45501.916666666701</c:v>
                </c:pt>
                <c:pt idx="1340">
                  <c:v>45501.9375</c:v>
                </c:pt>
                <c:pt idx="1341">
                  <c:v>45501.958333333299</c:v>
                </c:pt>
                <c:pt idx="1342">
                  <c:v>45501.979166666701</c:v>
                </c:pt>
                <c:pt idx="1343">
                  <c:v>45502</c:v>
                </c:pt>
                <c:pt idx="1344">
                  <c:v>45502.020833333299</c:v>
                </c:pt>
                <c:pt idx="1345">
                  <c:v>45502.041666666701</c:v>
                </c:pt>
                <c:pt idx="1346">
                  <c:v>45502.0625</c:v>
                </c:pt>
                <c:pt idx="1347">
                  <c:v>45502.083333333299</c:v>
                </c:pt>
                <c:pt idx="1348">
                  <c:v>45502.104166666701</c:v>
                </c:pt>
                <c:pt idx="1349">
                  <c:v>45502.125</c:v>
                </c:pt>
                <c:pt idx="1350">
                  <c:v>45502.145833333299</c:v>
                </c:pt>
                <c:pt idx="1351">
                  <c:v>45502.166666666701</c:v>
                </c:pt>
                <c:pt idx="1352">
                  <c:v>45502.1875</c:v>
                </c:pt>
                <c:pt idx="1353">
                  <c:v>45502.208333333299</c:v>
                </c:pt>
                <c:pt idx="1354">
                  <c:v>45502.229166666701</c:v>
                </c:pt>
                <c:pt idx="1355">
                  <c:v>45502.25</c:v>
                </c:pt>
                <c:pt idx="1356">
                  <c:v>45502.270833333299</c:v>
                </c:pt>
                <c:pt idx="1357">
                  <c:v>45502.291666666701</c:v>
                </c:pt>
                <c:pt idx="1358">
                  <c:v>45502.3125</c:v>
                </c:pt>
                <c:pt idx="1359">
                  <c:v>45502.333333333299</c:v>
                </c:pt>
                <c:pt idx="1360">
                  <c:v>45502.354166666701</c:v>
                </c:pt>
                <c:pt idx="1361">
                  <c:v>45502.375</c:v>
                </c:pt>
                <c:pt idx="1362">
                  <c:v>45502.395833333299</c:v>
                </c:pt>
                <c:pt idx="1363">
                  <c:v>45502.416666666701</c:v>
                </c:pt>
                <c:pt idx="1364">
                  <c:v>45502.4375</c:v>
                </c:pt>
                <c:pt idx="1365">
                  <c:v>45502.458333333299</c:v>
                </c:pt>
                <c:pt idx="1366">
                  <c:v>45502.479166666701</c:v>
                </c:pt>
                <c:pt idx="1367">
                  <c:v>45502.5</c:v>
                </c:pt>
                <c:pt idx="1368">
                  <c:v>45502.520833333299</c:v>
                </c:pt>
                <c:pt idx="1369">
                  <c:v>45502.541666666701</c:v>
                </c:pt>
                <c:pt idx="1370">
                  <c:v>45502.5625</c:v>
                </c:pt>
                <c:pt idx="1371">
                  <c:v>45502.583333333299</c:v>
                </c:pt>
                <c:pt idx="1372">
                  <c:v>45502.604166666701</c:v>
                </c:pt>
                <c:pt idx="1373">
                  <c:v>45502.625</c:v>
                </c:pt>
                <c:pt idx="1374">
                  <c:v>45502.645833333299</c:v>
                </c:pt>
                <c:pt idx="1375">
                  <c:v>45502.666666666701</c:v>
                </c:pt>
                <c:pt idx="1376">
                  <c:v>45502.6875</c:v>
                </c:pt>
                <c:pt idx="1377">
                  <c:v>45502.708333333299</c:v>
                </c:pt>
                <c:pt idx="1378">
                  <c:v>45502.729166666701</c:v>
                </c:pt>
                <c:pt idx="1379">
                  <c:v>45502.75</c:v>
                </c:pt>
                <c:pt idx="1380">
                  <c:v>45502.770833333299</c:v>
                </c:pt>
                <c:pt idx="1381">
                  <c:v>45502.791666666701</c:v>
                </c:pt>
                <c:pt idx="1382">
                  <c:v>45502.8125</c:v>
                </c:pt>
                <c:pt idx="1383">
                  <c:v>45502.833333333299</c:v>
                </c:pt>
                <c:pt idx="1384">
                  <c:v>45502.854166666701</c:v>
                </c:pt>
                <c:pt idx="1385">
                  <c:v>45502.875</c:v>
                </c:pt>
                <c:pt idx="1386">
                  <c:v>45502.895833333299</c:v>
                </c:pt>
                <c:pt idx="1387">
                  <c:v>45502.916666666701</c:v>
                </c:pt>
                <c:pt idx="1388">
                  <c:v>45502.9375</c:v>
                </c:pt>
                <c:pt idx="1389">
                  <c:v>45502.958333333299</c:v>
                </c:pt>
                <c:pt idx="1390">
                  <c:v>45502.979166666701</c:v>
                </c:pt>
                <c:pt idx="1391">
                  <c:v>45503</c:v>
                </c:pt>
                <c:pt idx="1392">
                  <c:v>45503.020833333299</c:v>
                </c:pt>
                <c:pt idx="1393">
                  <c:v>45503.041666666701</c:v>
                </c:pt>
                <c:pt idx="1394">
                  <c:v>45503.0625</c:v>
                </c:pt>
                <c:pt idx="1395">
                  <c:v>45503.083333333299</c:v>
                </c:pt>
                <c:pt idx="1396">
                  <c:v>45503.104166666701</c:v>
                </c:pt>
                <c:pt idx="1397">
                  <c:v>45503.125</c:v>
                </c:pt>
                <c:pt idx="1398">
                  <c:v>45503.145833333299</c:v>
                </c:pt>
                <c:pt idx="1399">
                  <c:v>45503.166666666701</c:v>
                </c:pt>
                <c:pt idx="1400">
                  <c:v>45503.1875</c:v>
                </c:pt>
                <c:pt idx="1401">
                  <c:v>45503.208333333299</c:v>
                </c:pt>
                <c:pt idx="1402">
                  <c:v>45503.229166666701</c:v>
                </c:pt>
                <c:pt idx="1403">
                  <c:v>45503.25</c:v>
                </c:pt>
                <c:pt idx="1404">
                  <c:v>45503.270833333299</c:v>
                </c:pt>
                <c:pt idx="1405">
                  <c:v>45503.291666666701</c:v>
                </c:pt>
                <c:pt idx="1406">
                  <c:v>45503.3125</c:v>
                </c:pt>
                <c:pt idx="1407">
                  <c:v>45503.333333333299</c:v>
                </c:pt>
                <c:pt idx="1408">
                  <c:v>45503.354166666701</c:v>
                </c:pt>
                <c:pt idx="1409">
                  <c:v>45503.375</c:v>
                </c:pt>
                <c:pt idx="1410">
                  <c:v>45503.395833333299</c:v>
                </c:pt>
                <c:pt idx="1411">
                  <c:v>45503.416666666701</c:v>
                </c:pt>
                <c:pt idx="1412">
                  <c:v>45503.4375</c:v>
                </c:pt>
                <c:pt idx="1413">
                  <c:v>45503.458333333299</c:v>
                </c:pt>
                <c:pt idx="1414">
                  <c:v>45503.479166666701</c:v>
                </c:pt>
                <c:pt idx="1415">
                  <c:v>45503.5</c:v>
                </c:pt>
                <c:pt idx="1416">
                  <c:v>45503.520833333299</c:v>
                </c:pt>
                <c:pt idx="1417">
                  <c:v>45503.541666666701</c:v>
                </c:pt>
                <c:pt idx="1418">
                  <c:v>45503.5625</c:v>
                </c:pt>
                <c:pt idx="1419">
                  <c:v>45503.583333333299</c:v>
                </c:pt>
                <c:pt idx="1420">
                  <c:v>45503.604166666701</c:v>
                </c:pt>
                <c:pt idx="1421">
                  <c:v>45503.625</c:v>
                </c:pt>
                <c:pt idx="1422">
                  <c:v>45503.645833333299</c:v>
                </c:pt>
                <c:pt idx="1423">
                  <c:v>45503.666666666701</c:v>
                </c:pt>
                <c:pt idx="1424">
                  <c:v>45503.6875</c:v>
                </c:pt>
                <c:pt idx="1425">
                  <c:v>45503.708333333299</c:v>
                </c:pt>
                <c:pt idx="1426">
                  <c:v>45503.729166666701</c:v>
                </c:pt>
                <c:pt idx="1427">
                  <c:v>45503.75</c:v>
                </c:pt>
                <c:pt idx="1428">
                  <c:v>45503.770833333299</c:v>
                </c:pt>
                <c:pt idx="1429">
                  <c:v>45503.791666666701</c:v>
                </c:pt>
                <c:pt idx="1430">
                  <c:v>45503.8125</c:v>
                </c:pt>
                <c:pt idx="1431">
                  <c:v>45503.833333333299</c:v>
                </c:pt>
                <c:pt idx="1432">
                  <c:v>45503.854166666701</c:v>
                </c:pt>
                <c:pt idx="1433">
                  <c:v>45503.875</c:v>
                </c:pt>
                <c:pt idx="1434">
                  <c:v>45503.895833333299</c:v>
                </c:pt>
                <c:pt idx="1435">
                  <c:v>45503.916666666701</c:v>
                </c:pt>
                <c:pt idx="1436">
                  <c:v>45503.9375</c:v>
                </c:pt>
                <c:pt idx="1437">
                  <c:v>45503.958333333299</c:v>
                </c:pt>
                <c:pt idx="1438">
                  <c:v>45503.979166666701</c:v>
                </c:pt>
                <c:pt idx="1439">
                  <c:v>45504</c:v>
                </c:pt>
                <c:pt idx="1440">
                  <c:v>45504.020833333299</c:v>
                </c:pt>
                <c:pt idx="1441">
                  <c:v>45504.041666666701</c:v>
                </c:pt>
                <c:pt idx="1442">
                  <c:v>45504.0625</c:v>
                </c:pt>
                <c:pt idx="1443">
                  <c:v>45504.083333333299</c:v>
                </c:pt>
                <c:pt idx="1444">
                  <c:v>45504.104166666701</c:v>
                </c:pt>
                <c:pt idx="1445">
                  <c:v>45504.125</c:v>
                </c:pt>
                <c:pt idx="1446">
                  <c:v>45504.145833333299</c:v>
                </c:pt>
                <c:pt idx="1447">
                  <c:v>45504.166666666701</c:v>
                </c:pt>
                <c:pt idx="1448">
                  <c:v>45504.1875</c:v>
                </c:pt>
                <c:pt idx="1449">
                  <c:v>45504.208333333299</c:v>
                </c:pt>
                <c:pt idx="1450">
                  <c:v>45504.229166666701</c:v>
                </c:pt>
                <c:pt idx="1451">
                  <c:v>45504.25</c:v>
                </c:pt>
                <c:pt idx="1452">
                  <c:v>45504.270833333299</c:v>
                </c:pt>
                <c:pt idx="1453">
                  <c:v>45504.291666666701</c:v>
                </c:pt>
                <c:pt idx="1454">
                  <c:v>45504.3125</c:v>
                </c:pt>
                <c:pt idx="1455">
                  <c:v>45504.333333333299</c:v>
                </c:pt>
                <c:pt idx="1456">
                  <c:v>45504.354166666701</c:v>
                </c:pt>
                <c:pt idx="1457">
                  <c:v>45504.375</c:v>
                </c:pt>
                <c:pt idx="1458">
                  <c:v>45504.395833333299</c:v>
                </c:pt>
                <c:pt idx="1459">
                  <c:v>45504.416666666701</c:v>
                </c:pt>
                <c:pt idx="1460">
                  <c:v>45504.4375</c:v>
                </c:pt>
                <c:pt idx="1461">
                  <c:v>45504.458333333299</c:v>
                </c:pt>
                <c:pt idx="1462">
                  <c:v>45504.479166666701</c:v>
                </c:pt>
                <c:pt idx="1463">
                  <c:v>45504.5</c:v>
                </c:pt>
                <c:pt idx="1464">
                  <c:v>45504.520833333299</c:v>
                </c:pt>
                <c:pt idx="1465">
                  <c:v>45504.541666666701</c:v>
                </c:pt>
                <c:pt idx="1466">
                  <c:v>45504.5625</c:v>
                </c:pt>
                <c:pt idx="1467">
                  <c:v>45504.583333333299</c:v>
                </c:pt>
                <c:pt idx="1468">
                  <c:v>45504.604166666701</c:v>
                </c:pt>
                <c:pt idx="1469">
                  <c:v>45504.625</c:v>
                </c:pt>
                <c:pt idx="1470">
                  <c:v>45504.645833333299</c:v>
                </c:pt>
                <c:pt idx="1471">
                  <c:v>45504.666666666701</c:v>
                </c:pt>
                <c:pt idx="1472">
                  <c:v>45504.6875</c:v>
                </c:pt>
                <c:pt idx="1473">
                  <c:v>45504.708333333299</c:v>
                </c:pt>
                <c:pt idx="1474">
                  <c:v>45504.729166666701</c:v>
                </c:pt>
                <c:pt idx="1475">
                  <c:v>45504.75</c:v>
                </c:pt>
                <c:pt idx="1476">
                  <c:v>45504.770833333299</c:v>
                </c:pt>
                <c:pt idx="1477">
                  <c:v>45504.791666666701</c:v>
                </c:pt>
                <c:pt idx="1478">
                  <c:v>45504.8125</c:v>
                </c:pt>
                <c:pt idx="1479">
                  <c:v>45504.833333333299</c:v>
                </c:pt>
                <c:pt idx="1480">
                  <c:v>45504.854166666701</c:v>
                </c:pt>
                <c:pt idx="1481">
                  <c:v>45504.875</c:v>
                </c:pt>
                <c:pt idx="1482">
                  <c:v>45504.895833333299</c:v>
                </c:pt>
                <c:pt idx="1483">
                  <c:v>45504.916666666701</c:v>
                </c:pt>
                <c:pt idx="1484">
                  <c:v>45504.9375</c:v>
                </c:pt>
                <c:pt idx="1485">
                  <c:v>45504.958333333299</c:v>
                </c:pt>
                <c:pt idx="1486">
                  <c:v>45504.979166666701</c:v>
                </c:pt>
                <c:pt idx="1487">
                  <c:v>45505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2.6358000000000001</c:v>
                </c:pt>
                <c:pt idx="1">
                  <c:v>2.552778</c:v>
                </c:pt>
                <c:pt idx="2">
                  <c:v>2.9473750000000001</c:v>
                </c:pt>
                <c:pt idx="3">
                  <c:v>3.0532499999999998</c:v>
                </c:pt>
                <c:pt idx="4">
                  <c:v>2.8611249999999999</c:v>
                </c:pt>
                <c:pt idx="5">
                  <c:v>3.0015000000000001</c:v>
                </c:pt>
                <c:pt idx="6">
                  <c:v>3.3338329999999998</c:v>
                </c:pt>
                <c:pt idx="7">
                  <c:v>2.6191430000000002</c:v>
                </c:pt>
                <c:pt idx="8">
                  <c:v>2.0320999999999998</c:v>
                </c:pt>
                <c:pt idx="9">
                  <c:v>1.5389999999999999</c:v>
                </c:pt>
                <c:pt idx="10">
                  <c:v>1.7041249999999999</c:v>
                </c:pt>
                <c:pt idx="11">
                  <c:v>1.93625</c:v>
                </c:pt>
                <c:pt idx="12">
                  <c:v>2.3471250000000001</c:v>
                </c:pt>
                <c:pt idx="13">
                  <c:v>2.9022860000000001</c:v>
                </c:pt>
                <c:pt idx="14">
                  <c:v>3.3377140000000001</c:v>
                </c:pt>
                <c:pt idx="15">
                  <c:v>3.696625</c:v>
                </c:pt>
                <c:pt idx="16">
                  <c:v>2.85175</c:v>
                </c:pt>
                <c:pt idx="17">
                  <c:v>1.9517500000000001</c:v>
                </c:pt>
                <c:pt idx="18">
                  <c:v>1.0727500000000001</c:v>
                </c:pt>
                <c:pt idx="19">
                  <c:v>0.88549999999999995</c:v>
                </c:pt>
                <c:pt idx="20">
                  <c:v>0.63287499999999997</c:v>
                </c:pt>
                <c:pt idx="21">
                  <c:v>0.48785709999999999</c:v>
                </c:pt>
                <c:pt idx="22">
                  <c:v>0.72599999999999998</c:v>
                </c:pt>
                <c:pt idx="23">
                  <c:v>0.96837499999999999</c:v>
                </c:pt>
                <c:pt idx="24">
                  <c:v>0.65187499999999998</c:v>
                </c:pt>
                <c:pt idx="25">
                  <c:v>0.39687499999999998</c:v>
                </c:pt>
                <c:pt idx="26">
                  <c:v>0.52862500000000001</c:v>
                </c:pt>
                <c:pt idx="27">
                  <c:v>0.66162500000000002</c:v>
                </c:pt>
                <c:pt idx="28">
                  <c:v>0.30112499999999998</c:v>
                </c:pt>
                <c:pt idx="29">
                  <c:v>0.88049999999999995</c:v>
                </c:pt>
                <c:pt idx="30">
                  <c:v>1.0257499999999999</c:v>
                </c:pt>
                <c:pt idx="31">
                  <c:v>0.81899999999999995</c:v>
                </c:pt>
                <c:pt idx="33">
                  <c:v>1.057375</c:v>
                </c:pt>
                <c:pt idx="34">
                  <c:v>0.64349999999999996</c:v>
                </c:pt>
                <c:pt idx="35">
                  <c:v>0.90937500000000004</c:v>
                </c:pt>
                <c:pt idx="36">
                  <c:v>0.83825000000000005</c:v>
                </c:pt>
                <c:pt idx="37">
                  <c:v>0.83987500000000004</c:v>
                </c:pt>
                <c:pt idx="38">
                  <c:v>1.6477139999999999</c:v>
                </c:pt>
                <c:pt idx="39">
                  <c:v>1.7626250000000001</c:v>
                </c:pt>
                <c:pt idx="40">
                  <c:v>1.2</c:v>
                </c:pt>
                <c:pt idx="41">
                  <c:v>0.29275000000000001</c:v>
                </c:pt>
                <c:pt idx="42">
                  <c:v>0.45950000000000002</c:v>
                </c:pt>
                <c:pt idx="43">
                  <c:v>1.1777500000000001</c:v>
                </c:pt>
                <c:pt idx="44">
                  <c:v>1.845</c:v>
                </c:pt>
                <c:pt idx="45">
                  <c:v>1.99675</c:v>
                </c:pt>
                <c:pt idx="46">
                  <c:v>1.075143</c:v>
                </c:pt>
                <c:pt idx="47">
                  <c:v>1.1448750000000001</c:v>
                </c:pt>
                <c:pt idx="48">
                  <c:v>1.8384</c:v>
                </c:pt>
                <c:pt idx="49">
                  <c:v>2.0793330000000001</c:v>
                </c:pt>
                <c:pt idx="50">
                  <c:v>1.3206249999999999</c:v>
                </c:pt>
                <c:pt idx="51">
                  <c:v>1.4897499999999999</c:v>
                </c:pt>
                <c:pt idx="52">
                  <c:v>2.1418750000000002</c:v>
                </c:pt>
                <c:pt idx="53">
                  <c:v>2.1843750000000002</c:v>
                </c:pt>
                <c:pt idx="54">
                  <c:v>2.8134999999999999</c:v>
                </c:pt>
                <c:pt idx="55">
                  <c:v>2.9918749999999998</c:v>
                </c:pt>
                <c:pt idx="56">
                  <c:v>3.1262219999999998</c:v>
                </c:pt>
                <c:pt idx="57">
                  <c:v>3.4736250000000002</c:v>
                </c:pt>
                <c:pt idx="58">
                  <c:v>3.2992499999999998</c:v>
                </c:pt>
                <c:pt idx="59">
                  <c:v>2.8981249999999998</c:v>
                </c:pt>
                <c:pt idx="60">
                  <c:v>3.4408750000000001</c:v>
                </c:pt>
                <c:pt idx="61">
                  <c:v>3.7814290000000002</c:v>
                </c:pt>
                <c:pt idx="62">
                  <c:v>3.6717499999999998</c:v>
                </c:pt>
                <c:pt idx="63">
                  <c:v>3.6147499999999999</c:v>
                </c:pt>
                <c:pt idx="64">
                  <c:v>3.4147500000000002</c:v>
                </c:pt>
                <c:pt idx="65">
                  <c:v>3.0266250000000001</c:v>
                </c:pt>
                <c:pt idx="66">
                  <c:v>2.9271250000000002</c:v>
                </c:pt>
                <c:pt idx="67">
                  <c:v>1.7526250000000001</c:v>
                </c:pt>
                <c:pt idx="68">
                  <c:v>1.4857499999999999</c:v>
                </c:pt>
                <c:pt idx="69">
                  <c:v>1.5446249999999999</c:v>
                </c:pt>
                <c:pt idx="70">
                  <c:v>1.3295710000000001</c:v>
                </c:pt>
                <c:pt idx="71" formatCode="General">
                  <c:v>1.2933749999999999</c:v>
                </c:pt>
                <c:pt idx="72" formatCode="General">
                  <c:v>1.4650000000000001</c:v>
                </c:pt>
                <c:pt idx="73" formatCode="General">
                  <c:v>1.3981250000000001</c:v>
                </c:pt>
                <c:pt idx="74">
                  <c:v>0.90712499999999996</c:v>
                </c:pt>
                <c:pt idx="75">
                  <c:v>0.89811110000000005</c:v>
                </c:pt>
                <c:pt idx="76">
                  <c:v>1.272143</c:v>
                </c:pt>
                <c:pt idx="77">
                  <c:v>0.94899999999999995</c:v>
                </c:pt>
                <c:pt idx="78">
                  <c:v>1.4219999999999999</c:v>
                </c:pt>
                <c:pt idx="79">
                  <c:v>1.372125</c:v>
                </c:pt>
                <c:pt idx="81">
                  <c:v>0.99550000000000005</c:v>
                </c:pt>
                <c:pt idx="82">
                  <c:v>1.373875</c:v>
                </c:pt>
                <c:pt idx="83">
                  <c:v>2.4805000000000001</c:v>
                </c:pt>
                <c:pt idx="84">
                  <c:v>1.58125</c:v>
                </c:pt>
                <c:pt idx="85">
                  <c:v>1.3648750000000001</c:v>
                </c:pt>
                <c:pt idx="86">
                  <c:v>1.7725</c:v>
                </c:pt>
                <c:pt idx="87">
                  <c:v>1.9261250000000001</c:v>
                </c:pt>
                <c:pt idx="88">
                  <c:v>1.393</c:v>
                </c:pt>
                <c:pt idx="89">
                  <c:v>1.3143750000000001</c:v>
                </c:pt>
                <c:pt idx="90">
                  <c:v>1.862625</c:v>
                </c:pt>
                <c:pt idx="91">
                  <c:v>2.4812500000000002</c:v>
                </c:pt>
                <c:pt idx="92">
                  <c:v>1.9957499999999999</c:v>
                </c:pt>
                <c:pt idx="93">
                  <c:v>1.7050000000000001</c:v>
                </c:pt>
                <c:pt idx="94">
                  <c:v>1.641429</c:v>
                </c:pt>
                <c:pt idx="95">
                  <c:v>2.196625</c:v>
                </c:pt>
                <c:pt idx="96">
                  <c:v>3.9626000000000001</c:v>
                </c:pt>
                <c:pt idx="97">
                  <c:v>3.389875</c:v>
                </c:pt>
                <c:pt idx="98">
                  <c:v>2.8038750000000001</c:v>
                </c:pt>
                <c:pt idx="99">
                  <c:v>2.78775</c:v>
                </c:pt>
                <c:pt idx="100">
                  <c:v>2.5438749999999999</c:v>
                </c:pt>
                <c:pt idx="101">
                  <c:v>2.4903749999999998</c:v>
                </c:pt>
                <c:pt idx="102">
                  <c:v>2.3559999999999999</c:v>
                </c:pt>
                <c:pt idx="103">
                  <c:v>2.7189999999999999</c:v>
                </c:pt>
                <c:pt idx="104">
                  <c:v>3.5754999999999999</c:v>
                </c:pt>
                <c:pt idx="105">
                  <c:v>4.0648749999999998</c:v>
                </c:pt>
                <c:pt idx="106">
                  <c:v>3.8660000000000001</c:v>
                </c:pt>
                <c:pt idx="107">
                  <c:v>3.42</c:v>
                </c:pt>
                <c:pt idx="108">
                  <c:v>2.6741250000000001</c:v>
                </c:pt>
                <c:pt idx="109">
                  <c:v>2.734429</c:v>
                </c:pt>
                <c:pt idx="110">
                  <c:v>2.8597139999999999</c:v>
                </c:pt>
                <c:pt idx="111">
                  <c:v>2.7428750000000002</c:v>
                </c:pt>
                <c:pt idx="112">
                  <c:v>2.9701249999999999</c:v>
                </c:pt>
                <c:pt idx="113">
                  <c:v>1.6528750000000001</c:v>
                </c:pt>
                <c:pt idx="114">
                  <c:v>1.0425</c:v>
                </c:pt>
                <c:pt idx="115">
                  <c:v>1.5121249999999999</c:v>
                </c:pt>
                <c:pt idx="116">
                  <c:v>1.031625</c:v>
                </c:pt>
                <c:pt idx="117">
                  <c:v>0.78714289999999998</c:v>
                </c:pt>
                <c:pt idx="118">
                  <c:v>0.77585720000000002</c:v>
                </c:pt>
                <c:pt idx="119">
                  <c:v>1.1545000000000001</c:v>
                </c:pt>
                <c:pt idx="120">
                  <c:v>1.05775</c:v>
                </c:pt>
                <c:pt idx="121">
                  <c:v>0.93137499999999995</c:v>
                </c:pt>
                <c:pt idx="122">
                  <c:v>0.90475000000000005</c:v>
                </c:pt>
                <c:pt idx="123">
                  <c:v>0.69333330000000004</c:v>
                </c:pt>
                <c:pt idx="124">
                  <c:v>0.61514290000000005</c:v>
                </c:pt>
                <c:pt idx="125">
                  <c:v>0.50366659999999996</c:v>
                </c:pt>
                <c:pt idx="126">
                  <c:v>0.923875</c:v>
                </c:pt>
                <c:pt idx="127">
                  <c:v>0.91262500000000002</c:v>
                </c:pt>
                <c:pt idx="129">
                  <c:v>1.022875</c:v>
                </c:pt>
                <c:pt idx="130">
                  <c:v>0.91362500000000002</c:v>
                </c:pt>
                <c:pt idx="131">
                  <c:v>0.28100000000000003</c:v>
                </c:pt>
                <c:pt idx="132">
                  <c:v>0.58937499999999998</c:v>
                </c:pt>
                <c:pt idx="133">
                  <c:v>1.3828750000000001</c:v>
                </c:pt>
                <c:pt idx="134">
                  <c:v>1.267571</c:v>
                </c:pt>
                <c:pt idx="135">
                  <c:v>1.1156250000000001</c:v>
                </c:pt>
                <c:pt idx="136">
                  <c:v>1.39775</c:v>
                </c:pt>
                <c:pt idx="137">
                  <c:v>0.78874999999999995</c:v>
                </c:pt>
                <c:pt idx="138">
                  <c:v>0.54337500000000005</c:v>
                </c:pt>
                <c:pt idx="139">
                  <c:v>1.2001250000000001</c:v>
                </c:pt>
                <c:pt idx="140">
                  <c:v>1.2906249999999999</c:v>
                </c:pt>
                <c:pt idx="141">
                  <c:v>0.52275000000000005</c:v>
                </c:pt>
                <c:pt idx="142">
                  <c:v>0.66771429999999998</c:v>
                </c:pt>
                <c:pt idx="143">
                  <c:v>1.460375</c:v>
                </c:pt>
                <c:pt idx="144">
                  <c:v>1.1666000000000001</c:v>
                </c:pt>
                <c:pt idx="145">
                  <c:v>2.1038749999999999</c:v>
                </c:pt>
                <c:pt idx="146">
                  <c:v>3.60975</c:v>
                </c:pt>
                <c:pt idx="147">
                  <c:v>4.2142499999999998</c:v>
                </c:pt>
                <c:pt idx="148">
                  <c:v>3.5542500000000001</c:v>
                </c:pt>
                <c:pt idx="149">
                  <c:v>3.4092500000000001</c:v>
                </c:pt>
                <c:pt idx="150">
                  <c:v>4.1081430000000001</c:v>
                </c:pt>
                <c:pt idx="151">
                  <c:v>4.4718749999999998</c:v>
                </c:pt>
                <c:pt idx="152">
                  <c:v>4.5378749999999997</c:v>
                </c:pt>
                <c:pt idx="153">
                  <c:v>4.2666250000000003</c:v>
                </c:pt>
                <c:pt idx="154">
                  <c:v>4.4873750000000001</c:v>
                </c:pt>
                <c:pt idx="155">
                  <c:v>5.1100000000000003</c:v>
                </c:pt>
                <c:pt idx="156">
                  <c:v>4.812125</c:v>
                </c:pt>
                <c:pt idx="157">
                  <c:v>5.2902500000000003</c:v>
                </c:pt>
                <c:pt idx="158">
                  <c:v>5.2244289999999998</c:v>
                </c:pt>
                <c:pt idx="159">
                  <c:v>4.6062500000000002</c:v>
                </c:pt>
                <c:pt idx="160">
                  <c:v>4.4145000000000003</c:v>
                </c:pt>
                <c:pt idx="161">
                  <c:v>3.477125</c:v>
                </c:pt>
                <c:pt idx="162">
                  <c:v>3.26</c:v>
                </c:pt>
                <c:pt idx="163">
                  <c:v>2.812125</c:v>
                </c:pt>
                <c:pt idx="164">
                  <c:v>2.5155560000000001</c:v>
                </c:pt>
                <c:pt idx="165">
                  <c:v>2.2208570000000001</c:v>
                </c:pt>
                <c:pt idx="166">
                  <c:v>2.234429</c:v>
                </c:pt>
                <c:pt idx="167">
                  <c:v>2.12975</c:v>
                </c:pt>
                <c:pt idx="168">
                  <c:v>2.8051249999999999</c:v>
                </c:pt>
                <c:pt idx="169">
                  <c:v>2.8966249999999998</c:v>
                </c:pt>
                <c:pt idx="170">
                  <c:v>2.9184999999999999</c:v>
                </c:pt>
                <c:pt idx="171">
                  <c:v>2.8317000000000001</c:v>
                </c:pt>
                <c:pt idx="172">
                  <c:v>2.5248330000000001</c:v>
                </c:pt>
                <c:pt idx="173">
                  <c:v>2.7698330000000002</c:v>
                </c:pt>
                <c:pt idx="174">
                  <c:v>3.1355</c:v>
                </c:pt>
                <c:pt idx="175">
                  <c:v>3.7130000000000001</c:v>
                </c:pt>
                <c:pt idx="177">
                  <c:v>3.2988749999999998</c:v>
                </c:pt>
                <c:pt idx="178">
                  <c:v>2.6379999999999999</c:v>
                </c:pt>
                <c:pt idx="179">
                  <c:v>2.518875</c:v>
                </c:pt>
                <c:pt idx="180">
                  <c:v>2.1693750000000001</c:v>
                </c:pt>
                <c:pt idx="181">
                  <c:v>2.3617499999999998</c:v>
                </c:pt>
                <c:pt idx="182">
                  <c:v>2.964143</c:v>
                </c:pt>
                <c:pt idx="183">
                  <c:v>3.7450000000000001</c:v>
                </c:pt>
                <c:pt idx="184">
                  <c:v>3.4706250000000001</c:v>
                </c:pt>
                <c:pt idx="185">
                  <c:v>3.7890000000000001</c:v>
                </c:pt>
                <c:pt idx="186">
                  <c:v>4.18</c:v>
                </c:pt>
                <c:pt idx="187">
                  <c:v>5.1533749999999996</c:v>
                </c:pt>
                <c:pt idx="188">
                  <c:v>5.8109999999999999</c:v>
                </c:pt>
                <c:pt idx="189">
                  <c:v>5.9238749999999998</c:v>
                </c:pt>
                <c:pt idx="190">
                  <c:v>5.967714</c:v>
                </c:pt>
                <c:pt idx="191">
                  <c:v>5.4947499999999998</c:v>
                </c:pt>
                <c:pt idx="192">
                  <c:v>5.9829999999999997</c:v>
                </c:pt>
                <c:pt idx="193">
                  <c:v>4.3142500000000004</c:v>
                </c:pt>
                <c:pt idx="194">
                  <c:v>3.1131250000000001</c:v>
                </c:pt>
                <c:pt idx="195">
                  <c:v>3.0838749999999999</c:v>
                </c:pt>
                <c:pt idx="196">
                  <c:v>3.2742499999999999</c:v>
                </c:pt>
                <c:pt idx="197">
                  <c:v>3.2228750000000002</c:v>
                </c:pt>
                <c:pt idx="198">
                  <c:v>3.5611250000000001</c:v>
                </c:pt>
                <c:pt idx="199">
                  <c:v>3.584571</c:v>
                </c:pt>
                <c:pt idx="200">
                  <c:v>3.492375</c:v>
                </c:pt>
                <c:pt idx="201">
                  <c:v>2.8856250000000001</c:v>
                </c:pt>
                <c:pt idx="202">
                  <c:v>2.3211249999999999</c:v>
                </c:pt>
                <c:pt idx="203">
                  <c:v>1.865</c:v>
                </c:pt>
                <c:pt idx="204">
                  <c:v>1.007889</c:v>
                </c:pt>
                <c:pt idx="205">
                  <c:v>-5.9249999999999997E-2</c:v>
                </c:pt>
                <c:pt idx="206">
                  <c:v>0.5213333</c:v>
                </c:pt>
                <c:pt idx="207">
                  <c:v>1.133</c:v>
                </c:pt>
                <c:pt idx="208">
                  <c:v>1.1635</c:v>
                </c:pt>
                <c:pt idx="209">
                  <c:v>1.341</c:v>
                </c:pt>
                <c:pt idx="210">
                  <c:v>2.4286249999999998</c:v>
                </c:pt>
                <c:pt idx="211">
                  <c:v>2.8332220000000001</c:v>
                </c:pt>
                <c:pt idx="212">
                  <c:v>3.8641109999999999</c:v>
                </c:pt>
                <c:pt idx="213">
                  <c:v>3.4984999999999999</c:v>
                </c:pt>
                <c:pt idx="214">
                  <c:v>3.6314280000000001</c:v>
                </c:pt>
                <c:pt idx="215">
                  <c:v>3.0362499999999999</c:v>
                </c:pt>
                <c:pt idx="216">
                  <c:v>2.6308750000000001</c:v>
                </c:pt>
                <c:pt idx="217">
                  <c:v>2.895375</c:v>
                </c:pt>
                <c:pt idx="218">
                  <c:v>2.8003330000000002</c:v>
                </c:pt>
                <c:pt idx="219">
                  <c:v>2.2787999999999999</c:v>
                </c:pt>
                <c:pt idx="220">
                  <c:v>2.193333</c:v>
                </c:pt>
                <c:pt idx="221">
                  <c:v>2.5981670000000001</c:v>
                </c:pt>
                <c:pt idx="222">
                  <c:v>2.28525</c:v>
                </c:pt>
                <c:pt idx="223">
                  <c:v>2.3623750000000001</c:v>
                </c:pt>
                <c:pt idx="225">
                  <c:v>2.5528749999999998</c:v>
                </c:pt>
                <c:pt idx="226">
                  <c:v>2.324875</c:v>
                </c:pt>
                <c:pt idx="227">
                  <c:v>1.968</c:v>
                </c:pt>
                <c:pt idx="228">
                  <c:v>3.2326250000000001</c:v>
                </c:pt>
                <c:pt idx="229">
                  <c:v>3.3657499999999998</c:v>
                </c:pt>
                <c:pt idx="230">
                  <c:v>1.9035709999999999</c:v>
                </c:pt>
                <c:pt idx="231">
                  <c:v>1.997625</c:v>
                </c:pt>
                <c:pt idx="232">
                  <c:v>2.7563749999999998</c:v>
                </c:pt>
                <c:pt idx="233">
                  <c:v>4.5179999999999998</c:v>
                </c:pt>
                <c:pt idx="234">
                  <c:v>4.4913749999999997</c:v>
                </c:pt>
                <c:pt idx="235">
                  <c:v>2.883</c:v>
                </c:pt>
                <c:pt idx="236">
                  <c:v>1.4722500000000001</c:v>
                </c:pt>
                <c:pt idx="237">
                  <c:v>2.18425</c:v>
                </c:pt>
                <c:pt idx="238">
                  <c:v>3.5634290000000002</c:v>
                </c:pt>
                <c:pt idx="239">
                  <c:v>4.1992500000000001</c:v>
                </c:pt>
                <c:pt idx="240">
                  <c:v>2.3130000000000002</c:v>
                </c:pt>
                <c:pt idx="241">
                  <c:v>2.5098750000000001</c:v>
                </c:pt>
                <c:pt idx="242">
                  <c:v>3.0016250000000002</c:v>
                </c:pt>
                <c:pt idx="243">
                  <c:v>3.4115000000000002</c:v>
                </c:pt>
                <c:pt idx="244">
                  <c:v>4.3215000000000003</c:v>
                </c:pt>
                <c:pt idx="245">
                  <c:v>4.6044999999999998</c:v>
                </c:pt>
                <c:pt idx="246">
                  <c:v>4.5565709999999999</c:v>
                </c:pt>
                <c:pt idx="247">
                  <c:v>2.995571</c:v>
                </c:pt>
                <c:pt idx="248">
                  <c:v>1.572875</c:v>
                </c:pt>
                <c:pt idx="249">
                  <c:v>1.3456250000000001</c:v>
                </c:pt>
                <c:pt idx="250">
                  <c:v>2.556</c:v>
                </c:pt>
                <c:pt idx="251">
                  <c:v>3.5433750000000002</c:v>
                </c:pt>
                <c:pt idx="252">
                  <c:v>3.987444</c:v>
                </c:pt>
                <c:pt idx="253">
                  <c:v>4.0827150000000003</c:v>
                </c:pt>
                <c:pt idx="254">
                  <c:v>2.8559999999999999</c:v>
                </c:pt>
                <c:pt idx="255">
                  <c:v>1.6308750000000001</c:v>
                </c:pt>
                <c:pt idx="256">
                  <c:v>2.0964999999999998</c:v>
                </c:pt>
                <c:pt idx="257">
                  <c:v>1.42075</c:v>
                </c:pt>
                <c:pt idx="258">
                  <c:v>1.70675</c:v>
                </c:pt>
                <c:pt idx="259">
                  <c:v>1.3105560000000001</c:v>
                </c:pt>
                <c:pt idx="260">
                  <c:v>0.81387500000000002</c:v>
                </c:pt>
                <c:pt idx="261">
                  <c:v>1.595</c:v>
                </c:pt>
                <c:pt idx="262">
                  <c:v>1.652714</c:v>
                </c:pt>
                <c:pt idx="263">
                  <c:v>1.6833750000000001</c:v>
                </c:pt>
                <c:pt idx="264">
                  <c:v>1.8015000000000001</c:v>
                </c:pt>
                <c:pt idx="265">
                  <c:v>1.865375</c:v>
                </c:pt>
                <c:pt idx="266">
                  <c:v>1.8313330000000001</c:v>
                </c:pt>
                <c:pt idx="267">
                  <c:v>1.6506670000000001</c:v>
                </c:pt>
                <c:pt idx="268">
                  <c:v>1.3506670000000001</c:v>
                </c:pt>
                <c:pt idx="269">
                  <c:v>1.1803330000000001</c:v>
                </c:pt>
                <c:pt idx="270">
                  <c:v>1.1828749999999999</c:v>
                </c:pt>
                <c:pt idx="271">
                  <c:v>1.373</c:v>
                </c:pt>
                <c:pt idx="273">
                  <c:v>1.48675</c:v>
                </c:pt>
                <c:pt idx="274">
                  <c:v>1.6276250000000001</c:v>
                </c:pt>
                <c:pt idx="275">
                  <c:v>1.8743749999999999</c:v>
                </c:pt>
                <c:pt idx="276">
                  <c:v>2.7466249999999999</c:v>
                </c:pt>
                <c:pt idx="277">
                  <c:v>2.8788749999999999</c:v>
                </c:pt>
                <c:pt idx="278">
                  <c:v>2.4057140000000001</c:v>
                </c:pt>
                <c:pt idx="279">
                  <c:v>2.254</c:v>
                </c:pt>
                <c:pt idx="280">
                  <c:v>1.1251249999999999</c:v>
                </c:pt>
                <c:pt idx="281">
                  <c:v>1.2613749999999999</c:v>
                </c:pt>
                <c:pt idx="282">
                  <c:v>2.1386250000000002</c:v>
                </c:pt>
                <c:pt idx="283">
                  <c:v>2.3352499999999998</c:v>
                </c:pt>
                <c:pt idx="284">
                  <c:v>1.3043750000000001</c:v>
                </c:pt>
                <c:pt idx="285">
                  <c:v>1.4748749999999999</c:v>
                </c:pt>
                <c:pt idx="286">
                  <c:v>2.4064290000000002</c:v>
                </c:pt>
                <c:pt idx="287">
                  <c:v>3.3112499999999998</c:v>
                </c:pt>
                <c:pt idx="288">
                  <c:v>4.4444999999999997</c:v>
                </c:pt>
                <c:pt idx="289">
                  <c:v>4.9577499999999999</c:v>
                </c:pt>
                <c:pt idx="290">
                  <c:v>4.1953750000000003</c:v>
                </c:pt>
                <c:pt idx="291">
                  <c:v>3.8090000000000002</c:v>
                </c:pt>
                <c:pt idx="292">
                  <c:v>4.0333750000000004</c:v>
                </c:pt>
                <c:pt idx="293">
                  <c:v>4.0971109999999999</c:v>
                </c:pt>
                <c:pt idx="294">
                  <c:v>2.972</c:v>
                </c:pt>
                <c:pt idx="295">
                  <c:v>1.9434290000000001</c:v>
                </c:pt>
                <c:pt idx="296">
                  <c:v>1.4161250000000001</c:v>
                </c:pt>
                <c:pt idx="297">
                  <c:v>0.66225000000000001</c:v>
                </c:pt>
                <c:pt idx="298">
                  <c:v>0.41612500000000002</c:v>
                </c:pt>
                <c:pt idx="299">
                  <c:v>0.543875</c:v>
                </c:pt>
                <c:pt idx="300">
                  <c:v>0.71279999999999999</c:v>
                </c:pt>
                <c:pt idx="301">
                  <c:v>0.28216669999999999</c:v>
                </c:pt>
                <c:pt idx="302">
                  <c:v>-3.6333320000000002E-2</c:v>
                </c:pt>
                <c:pt idx="303">
                  <c:v>0.21462500000000001</c:v>
                </c:pt>
                <c:pt idx="304">
                  <c:v>0.69087500000000002</c:v>
                </c:pt>
                <c:pt idx="305">
                  <c:v>1.127375</c:v>
                </c:pt>
                <c:pt idx="306">
                  <c:v>2.1946249999999998</c:v>
                </c:pt>
                <c:pt idx="307">
                  <c:v>1.9359999999999999</c:v>
                </c:pt>
                <c:pt idx="308">
                  <c:v>1.7988569999999999</c:v>
                </c:pt>
                <c:pt idx="309">
                  <c:v>1.6266670000000001</c:v>
                </c:pt>
                <c:pt idx="310">
                  <c:v>0.78785709999999998</c:v>
                </c:pt>
                <c:pt idx="311">
                  <c:v>1.1655</c:v>
                </c:pt>
                <c:pt idx="312">
                  <c:v>0.92674999999999996</c:v>
                </c:pt>
                <c:pt idx="313">
                  <c:v>1.1801250000000001</c:v>
                </c:pt>
                <c:pt idx="314">
                  <c:v>1.0592999999999999</c:v>
                </c:pt>
                <c:pt idx="315">
                  <c:v>1.259625</c:v>
                </c:pt>
                <c:pt idx="316">
                  <c:v>1.5854999999999999</c:v>
                </c:pt>
                <c:pt idx="317">
                  <c:v>1.2195</c:v>
                </c:pt>
                <c:pt idx="318">
                  <c:v>0.95862499999999995</c:v>
                </c:pt>
                <c:pt idx="319">
                  <c:v>0.77324999999999999</c:v>
                </c:pt>
                <c:pt idx="321">
                  <c:v>0.51787499999999997</c:v>
                </c:pt>
                <c:pt idx="322">
                  <c:v>1.63775</c:v>
                </c:pt>
                <c:pt idx="323">
                  <c:v>1.1795</c:v>
                </c:pt>
                <c:pt idx="324">
                  <c:v>1.6897500000000001</c:v>
                </c:pt>
                <c:pt idx="325">
                  <c:v>1.7135</c:v>
                </c:pt>
                <c:pt idx="326">
                  <c:v>1.296286</c:v>
                </c:pt>
                <c:pt idx="327">
                  <c:v>1.7662500000000001</c:v>
                </c:pt>
                <c:pt idx="328">
                  <c:v>1.8979999999999999</c:v>
                </c:pt>
                <c:pt idx="329">
                  <c:v>2.1022500000000002</c:v>
                </c:pt>
                <c:pt idx="330">
                  <c:v>2.1357499999999998</c:v>
                </c:pt>
                <c:pt idx="331">
                  <c:v>1.31575</c:v>
                </c:pt>
                <c:pt idx="332">
                  <c:v>1.350625</c:v>
                </c:pt>
                <c:pt idx="333">
                  <c:v>1.990875</c:v>
                </c:pt>
                <c:pt idx="334">
                  <c:v>2.088571</c:v>
                </c:pt>
                <c:pt idx="335">
                  <c:v>1.4065000000000001</c:v>
                </c:pt>
                <c:pt idx="336">
                  <c:v>0.26200000000000001</c:v>
                </c:pt>
                <c:pt idx="337">
                  <c:v>1.24075</c:v>
                </c:pt>
                <c:pt idx="338">
                  <c:v>1.329375</c:v>
                </c:pt>
                <c:pt idx="339">
                  <c:v>0.68700000000000006</c:v>
                </c:pt>
                <c:pt idx="340">
                  <c:v>0.72462499999999996</c:v>
                </c:pt>
                <c:pt idx="341">
                  <c:v>1.667</c:v>
                </c:pt>
                <c:pt idx="342">
                  <c:v>1.3581669999999999</c:v>
                </c:pt>
                <c:pt idx="343">
                  <c:v>0.72628570000000003</c:v>
                </c:pt>
                <c:pt idx="344">
                  <c:v>0.426875</c:v>
                </c:pt>
                <c:pt idx="345">
                  <c:v>1.1040000000000001</c:v>
                </c:pt>
                <c:pt idx="346">
                  <c:v>2.0305</c:v>
                </c:pt>
                <c:pt idx="347">
                  <c:v>1.7253750000000001</c:v>
                </c:pt>
                <c:pt idx="348">
                  <c:v>0.64790000000000003</c:v>
                </c:pt>
                <c:pt idx="349">
                  <c:v>0.745</c:v>
                </c:pt>
                <c:pt idx="350">
                  <c:v>1.4358329999999999</c:v>
                </c:pt>
                <c:pt idx="351">
                  <c:v>1.6952499999999999</c:v>
                </c:pt>
                <c:pt idx="352">
                  <c:v>0.94562500000000005</c:v>
                </c:pt>
                <c:pt idx="353">
                  <c:v>1.003625</c:v>
                </c:pt>
                <c:pt idx="354">
                  <c:v>1.1327780000000001</c:v>
                </c:pt>
                <c:pt idx="355">
                  <c:v>0.39269999999999999</c:v>
                </c:pt>
                <c:pt idx="356">
                  <c:v>0.53271429999999997</c:v>
                </c:pt>
                <c:pt idx="357">
                  <c:v>0.46583330000000001</c:v>
                </c:pt>
                <c:pt idx="358">
                  <c:v>0.36771429999999999</c:v>
                </c:pt>
                <c:pt idx="359">
                  <c:v>0.22225</c:v>
                </c:pt>
                <c:pt idx="360">
                  <c:v>-3.95E-2</c:v>
                </c:pt>
                <c:pt idx="361">
                  <c:v>2.1999999999999999E-2</c:v>
                </c:pt>
                <c:pt idx="362">
                  <c:v>0.24329999999999999</c:v>
                </c:pt>
                <c:pt idx="363">
                  <c:v>0.70187500000000003</c:v>
                </c:pt>
                <c:pt idx="364">
                  <c:v>0.81699999999999995</c:v>
                </c:pt>
                <c:pt idx="365">
                  <c:v>0.77833330000000001</c:v>
                </c:pt>
                <c:pt idx="366">
                  <c:v>0.84387500000000004</c:v>
                </c:pt>
                <c:pt idx="367">
                  <c:v>0.92837499999999995</c:v>
                </c:pt>
                <c:pt idx="369">
                  <c:v>1.363375</c:v>
                </c:pt>
                <c:pt idx="370">
                  <c:v>0.87237500000000001</c:v>
                </c:pt>
                <c:pt idx="371">
                  <c:v>1.6363749999999999</c:v>
                </c:pt>
                <c:pt idx="372">
                  <c:v>1.5515000000000001</c:v>
                </c:pt>
                <c:pt idx="373">
                  <c:v>1.5042500000000001</c:v>
                </c:pt>
                <c:pt idx="374">
                  <c:v>0.65942860000000003</c:v>
                </c:pt>
                <c:pt idx="375">
                  <c:v>0.78537500000000005</c:v>
                </c:pt>
                <c:pt idx="376">
                  <c:v>0.49025000000000002</c:v>
                </c:pt>
                <c:pt idx="377">
                  <c:v>0.75124999999999997</c:v>
                </c:pt>
                <c:pt idx="378">
                  <c:v>0.97162499999999996</c:v>
                </c:pt>
                <c:pt idx="379">
                  <c:v>0.84250000000000003</c:v>
                </c:pt>
                <c:pt idx="380">
                  <c:v>1.0306249999999999</c:v>
                </c:pt>
                <c:pt idx="381">
                  <c:v>0.45400000000000001</c:v>
                </c:pt>
                <c:pt idx="382">
                  <c:v>1.043571</c:v>
                </c:pt>
                <c:pt idx="383">
                  <c:v>1.0851249999999999</c:v>
                </c:pt>
                <c:pt idx="384">
                  <c:v>0.94350000000000001</c:v>
                </c:pt>
                <c:pt idx="385">
                  <c:v>1.55725</c:v>
                </c:pt>
                <c:pt idx="386">
                  <c:v>1.565375</c:v>
                </c:pt>
                <c:pt idx="387">
                  <c:v>2.5575000000000001</c:v>
                </c:pt>
                <c:pt idx="388">
                  <c:v>1.939333</c:v>
                </c:pt>
                <c:pt idx="389">
                  <c:v>2.0924999999999998</c:v>
                </c:pt>
                <c:pt idx="390">
                  <c:v>3.0529999999999999</c:v>
                </c:pt>
                <c:pt idx="391">
                  <c:v>1.9390000000000001</c:v>
                </c:pt>
                <c:pt idx="392">
                  <c:v>2.1743749999999999</c:v>
                </c:pt>
                <c:pt idx="393">
                  <c:v>1.9661249999999999</c:v>
                </c:pt>
                <c:pt idx="394">
                  <c:v>1.7133750000000001</c:v>
                </c:pt>
                <c:pt idx="395">
                  <c:v>2.0782219999999998</c:v>
                </c:pt>
                <c:pt idx="396">
                  <c:v>1.6722220000000001</c:v>
                </c:pt>
                <c:pt idx="397">
                  <c:v>2.625</c:v>
                </c:pt>
                <c:pt idx="398">
                  <c:v>1.883</c:v>
                </c:pt>
                <c:pt idx="399">
                  <c:v>2.2476250000000002</c:v>
                </c:pt>
                <c:pt idx="400">
                  <c:v>2.3660000000000001</c:v>
                </c:pt>
                <c:pt idx="401">
                  <c:v>1.746</c:v>
                </c:pt>
                <c:pt idx="402">
                  <c:v>1.6112219999999999</c:v>
                </c:pt>
                <c:pt idx="403">
                  <c:v>1.8016669999999999</c:v>
                </c:pt>
                <c:pt idx="404">
                  <c:v>1.932714</c:v>
                </c:pt>
                <c:pt idx="405">
                  <c:v>1.7403329999999999</c:v>
                </c:pt>
                <c:pt idx="406">
                  <c:v>2.2121430000000002</c:v>
                </c:pt>
                <c:pt idx="407">
                  <c:v>2.274</c:v>
                </c:pt>
                <c:pt idx="408">
                  <c:v>1.8431249999999999</c:v>
                </c:pt>
                <c:pt idx="409">
                  <c:v>1.4541109999999999</c:v>
                </c:pt>
                <c:pt idx="410">
                  <c:v>1.6578889999999999</c:v>
                </c:pt>
                <c:pt idx="411">
                  <c:v>0.81762500000000005</c:v>
                </c:pt>
                <c:pt idx="412">
                  <c:v>0.71050000000000002</c:v>
                </c:pt>
                <c:pt idx="413">
                  <c:v>1.080667</c:v>
                </c:pt>
                <c:pt idx="414">
                  <c:v>1.0115000000000001</c:v>
                </c:pt>
                <c:pt idx="415">
                  <c:v>1.4319999999999999</c:v>
                </c:pt>
                <c:pt idx="417">
                  <c:v>1.48675</c:v>
                </c:pt>
                <c:pt idx="418">
                  <c:v>1.1252500000000001</c:v>
                </c:pt>
                <c:pt idx="419">
                  <c:v>1.5578749999999999</c:v>
                </c:pt>
                <c:pt idx="420">
                  <c:v>1.3371249999999999</c:v>
                </c:pt>
                <c:pt idx="421">
                  <c:v>1.3129999999999999</c:v>
                </c:pt>
                <c:pt idx="422">
                  <c:v>2.0782859999999999</c:v>
                </c:pt>
                <c:pt idx="423">
                  <c:v>2.5471249999999999</c:v>
                </c:pt>
                <c:pt idx="424">
                  <c:v>1.442375</c:v>
                </c:pt>
                <c:pt idx="425">
                  <c:v>0.95250000000000001</c:v>
                </c:pt>
                <c:pt idx="426">
                  <c:v>1.7390000000000001</c:v>
                </c:pt>
                <c:pt idx="427">
                  <c:v>3.19625</c:v>
                </c:pt>
                <c:pt idx="428">
                  <c:v>4.1313750000000002</c:v>
                </c:pt>
                <c:pt idx="429">
                  <c:v>3.7523749999999998</c:v>
                </c:pt>
                <c:pt idx="430">
                  <c:v>3.7927140000000001</c:v>
                </c:pt>
                <c:pt idx="431">
                  <c:v>3.6118749999999999</c:v>
                </c:pt>
                <c:pt idx="432">
                  <c:v>4.1872499999999997</c:v>
                </c:pt>
                <c:pt idx="433">
                  <c:v>3.50725</c:v>
                </c:pt>
                <c:pt idx="434">
                  <c:v>3.6003750000000001</c:v>
                </c:pt>
                <c:pt idx="435">
                  <c:v>3.651875</c:v>
                </c:pt>
                <c:pt idx="436">
                  <c:v>2.9213</c:v>
                </c:pt>
                <c:pt idx="437">
                  <c:v>2.0282499999999999</c:v>
                </c:pt>
                <c:pt idx="438">
                  <c:v>2.1633330000000002</c:v>
                </c:pt>
                <c:pt idx="439">
                  <c:v>1.9668570000000001</c:v>
                </c:pt>
                <c:pt idx="440">
                  <c:v>1.6572499999999999</c:v>
                </c:pt>
                <c:pt idx="441">
                  <c:v>1.9875</c:v>
                </c:pt>
                <c:pt idx="442">
                  <c:v>2.3023750000000001</c:v>
                </c:pt>
                <c:pt idx="443">
                  <c:v>2.8347000000000002</c:v>
                </c:pt>
                <c:pt idx="444">
                  <c:v>2.5544440000000002</c:v>
                </c:pt>
                <c:pt idx="445">
                  <c:v>0.86250000000000004</c:v>
                </c:pt>
                <c:pt idx="446">
                  <c:v>0.7861667</c:v>
                </c:pt>
                <c:pt idx="447">
                  <c:v>1.1379999999999999</c:v>
                </c:pt>
                <c:pt idx="448">
                  <c:v>2.3980000000000001</c:v>
                </c:pt>
                <c:pt idx="449">
                  <c:v>2.816875</c:v>
                </c:pt>
                <c:pt idx="450">
                  <c:v>1.5602</c:v>
                </c:pt>
                <c:pt idx="451">
                  <c:v>1.97875</c:v>
                </c:pt>
                <c:pt idx="452">
                  <c:v>1.530143</c:v>
                </c:pt>
                <c:pt idx="453">
                  <c:v>0.76716669999999998</c:v>
                </c:pt>
                <c:pt idx="454">
                  <c:v>1.116714</c:v>
                </c:pt>
                <c:pt idx="455">
                  <c:v>1.102625</c:v>
                </c:pt>
                <c:pt idx="456">
                  <c:v>0.80812499999999998</c:v>
                </c:pt>
                <c:pt idx="457">
                  <c:v>0.95979999999999999</c:v>
                </c:pt>
                <c:pt idx="458">
                  <c:v>1.2778750000000001</c:v>
                </c:pt>
                <c:pt idx="459">
                  <c:v>0.74237500000000001</c:v>
                </c:pt>
                <c:pt idx="460">
                  <c:v>0.34416669999999999</c:v>
                </c:pt>
                <c:pt idx="461">
                  <c:v>0.38700000000000001</c:v>
                </c:pt>
                <c:pt idx="462">
                  <c:v>0.83237499999999998</c:v>
                </c:pt>
                <c:pt idx="463">
                  <c:v>1.13775</c:v>
                </c:pt>
                <c:pt idx="465">
                  <c:v>1.542875</c:v>
                </c:pt>
                <c:pt idx="466">
                  <c:v>1.0907500000000001</c:v>
                </c:pt>
                <c:pt idx="467">
                  <c:v>1.209625</c:v>
                </c:pt>
                <c:pt idx="468">
                  <c:v>1.3294999999999999</c:v>
                </c:pt>
                <c:pt idx="469">
                  <c:v>0.516625</c:v>
                </c:pt>
                <c:pt idx="470">
                  <c:v>1.117</c:v>
                </c:pt>
                <c:pt idx="471">
                  <c:v>1.6655</c:v>
                </c:pt>
                <c:pt idx="472">
                  <c:v>1.1597500000000001</c:v>
                </c:pt>
                <c:pt idx="473">
                  <c:v>1.8374999999999999</c:v>
                </c:pt>
                <c:pt idx="474">
                  <c:v>1.5185</c:v>
                </c:pt>
                <c:pt idx="475">
                  <c:v>1.812875</c:v>
                </c:pt>
                <c:pt idx="476">
                  <c:v>1.776125</c:v>
                </c:pt>
                <c:pt idx="477">
                  <c:v>1.8044290000000001</c:v>
                </c:pt>
                <c:pt idx="478">
                  <c:v>2.2235710000000002</c:v>
                </c:pt>
                <c:pt idx="479">
                  <c:v>1.820875</c:v>
                </c:pt>
                <c:pt idx="480">
                  <c:v>4.2305000000000001</c:v>
                </c:pt>
                <c:pt idx="481">
                  <c:v>4.4195000000000002</c:v>
                </c:pt>
                <c:pt idx="482">
                  <c:v>4.4693750000000003</c:v>
                </c:pt>
                <c:pt idx="483">
                  <c:v>3.100778</c:v>
                </c:pt>
                <c:pt idx="484">
                  <c:v>2.2296999999999998</c:v>
                </c:pt>
                <c:pt idx="485">
                  <c:v>2.0642860000000001</c:v>
                </c:pt>
                <c:pt idx="486">
                  <c:v>1.4223330000000001</c:v>
                </c:pt>
                <c:pt idx="487">
                  <c:v>1.0514289999999999</c:v>
                </c:pt>
                <c:pt idx="488">
                  <c:v>0.48162500000000003</c:v>
                </c:pt>
                <c:pt idx="489">
                  <c:v>0.56699999999999995</c:v>
                </c:pt>
                <c:pt idx="490">
                  <c:v>0.5600001</c:v>
                </c:pt>
                <c:pt idx="491">
                  <c:v>0.96179999999999999</c:v>
                </c:pt>
                <c:pt idx="492">
                  <c:v>0.52762509999999996</c:v>
                </c:pt>
                <c:pt idx="493">
                  <c:v>0.21316669999999999</c:v>
                </c:pt>
                <c:pt idx="494">
                  <c:v>0.60699999999999998</c:v>
                </c:pt>
                <c:pt idx="495">
                  <c:v>1.063375</c:v>
                </c:pt>
                <c:pt idx="496">
                  <c:v>0.64637509999999998</c:v>
                </c:pt>
                <c:pt idx="497">
                  <c:v>1.5064439999999999</c:v>
                </c:pt>
                <c:pt idx="498">
                  <c:v>2.0554000000000001</c:v>
                </c:pt>
                <c:pt idx="499">
                  <c:v>2.2842500000000001</c:v>
                </c:pt>
                <c:pt idx="500">
                  <c:v>2.4334289999999998</c:v>
                </c:pt>
                <c:pt idx="501">
                  <c:v>2.259833</c:v>
                </c:pt>
                <c:pt idx="502">
                  <c:v>2.149286</c:v>
                </c:pt>
                <c:pt idx="503">
                  <c:v>2.2018749999999998</c:v>
                </c:pt>
                <c:pt idx="504">
                  <c:v>2.451222</c:v>
                </c:pt>
                <c:pt idx="505">
                  <c:v>2.7905000000000002</c:v>
                </c:pt>
                <c:pt idx="506">
                  <c:v>2.4922499999999999</c:v>
                </c:pt>
                <c:pt idx="507">
                  <c:v>2.2134999999999998</c:v>
                </c:pt>
                <c:pt idx="508">
                  <c:v>2.3963329999999998</c:v>
                </c:pt>
                <c:pt idx="509">
                  <c:v>2.2570000000000001</c:v>
                </c:pt>
                <c:pt idx="510">
                  <c:v>2.3250000000000002</c:v>
                </c:pt>
                <c:pt idx="511">
                  <c:v>2.0953330000000001</c:v>
                </c:pt>
                <c:pt idx="513">
                  <c:v>2.8540000000000001</c:v>
                </c:pt>
                <c:pt idx="514">
                  <c:v>2.7883749999999998</c:v>
                </c:pt>
                <c:pt idx="515">
                  <c:v>2.820125</c:v>
                </c:pt>
                <c:pt idx="516">
                  <c:v>3.5641250000000002</c:v>
                </c:pt>
                <c:pt idx="517">
                  <c:v>4.3907499999999997</c:v>
                </c:pt>
                <c:pt idx="518">
                  <c:v>5.0728569999999999</c:v>
                </c:pt>
                <c:pt idx="519">
                  <c:v>5.3397500000000004</c:v>
                </c:pt>
                <c:pt idx="520">
                  <c:v>5.6036250000000001</c:v>
                </c:pt>
                <c:pt idx="521">
                  <c:v>4.9935</c:v>
                </c:pt>
                <c:pt idx="522">
                  <c:v>4.8872499999999999</c:v>
                </c:pt>
                <c:pt idx="523">
                  <c:v>4.6767500000000002</c:v>
                </c:pt>
                <c:pt idx="524">
                  <c:v>4.5951250000000003</c:v>
                </c:pt>
                <c:pt idx="525">
                  <c:v>5.7953749999999999</c:v>
                </c:pt>
                <c:pt idx="526">
                  <c:v>6.3848570000000002</c:v>
                </c:pt>
                <c:pt idx="527">
                  <c:v>6.6751250000000004</c:v>
                </c:pt>
                <c:pt idx="528">
                  <c:v>3.5662500000000001</c:v>
                </c:pt>
                <c:pt idx="529">
                  <c:v>3.4</c:v>
                </c:pt>
                <c:pt idx="530">
                  <c:v>3.5505</c:v>
                </c:pt>
                <c:pt idx="531">
                  <c:v>3.334111</c:v>
                </c:pt>
                <c:pt idx="532">
                  <c:v>3.0378889999999998</c:v>
                </c:pt>
                <c:pt idx="533">
                  <c:v>2.8968569999999998</c:v>
                </c:pt>
                <c:pt idx="534">
                  <c:v>2.903</c:v>
                </c:pt>
                <c:pt idx="535">
                  <c:v>2.7887140000000001</c:v>
                </c:pt>
                <c:pt idx="536">
                  <c:v>2.8704999999999998</c:v>
                </c:pt>
                <c:pt idx="537">
                  <c:v>2.3572500000000001</c:v>
                </c:pt>
                <c:pt idx="538">
                  <c:v>2.0215559999999999</c:v>
                </c:pt>
                <c:pt idx="539">
                  <c:v>2.173556</c:v>
                </c:pt>
                <c:pt idx="540">
                  <c:v>1.5818749999999999</c:v>
                </c:pt>
                <c:pt idx="541">
                  <c:v>1.328333</c:v>
                </c:pt>
                <c:pt idx="542">
                  <c:v>1.3308329999999999</c:v>
                </c:pt>
                <c:pt idx="543">
                  <c:v>1.338875</c:v>
                </c:pt>
                <c:pt idx="544">
                  <c:v>1.2975000000000001</c:v>
                </c:pt>
                <c:pt idx="545">
                  <c:v>2.4688889999999999</c:v>
                </c:pt>
                <c:pt idx="546">
                  <c:v>2.947778</c:v>
                </c:pt>
                <c:pt idx="547">
                  <c:v>2.2839999999999998</c:v>
                </c:pt>
                <c:pt idx="548">
                  <c:v>2.875286</c:v>
                </c:pt>
                <c:pt idx="549">
                  <c:v>2.5533329999999999</c:v>
                </c:pt>
                <c:pt idx="550">
                  <c:v>2.3364289999999999</c:v>
                </c:pt>
                <c:pt idx="551">
                  <c:v>1.9107499999999999</c:v>
                </c:pt>
                <c:pt idx="552">
                  <c:v>1.5003329999999999</c:v>
                </c:pt>
                <c:pt idx="553">
                  <c:v>1.6879999999999999</c:v>
                </c:pt>
                <c:pt idx="554">
                  <c:v>1.2793749999999999</c:v>
                </c:pt>
                <c:pt idx="555">
                  <c:v>1.2264999999999999</c:v>
                </c:pt>
                <c:pt idx="556">
                  <c:v>0.89683330000000006</c:v>
                </c:pt>
                <c:pt idx="557">
                  <c:v>0.71316670000000004</c:v>
                </c:pt>
                <c:pt idx="558">
                  <c:v>1.062875</c:v>
                </c:pt>
                <c:pt idx="559">
                  <c:v>1.2958890000000001</c:v>
                </c:pt>
                <c:pt idx="561">
                  <c:v>0.94874999999999998</c:v>
                </c:pt>
                <c:pt idx="562">
                  <c:v>1.24925</c:v>
                </c:pt>
                <c:pt idx="563">
                  <c:v>0.78125</c:v>
                </c:pt>
                <c:pt idx="564">
                  <c:v>0.95262500000000006</c:v>
                </c:pt>
                <c:pt idx="565">
                  <c:v>1.700375</c:v>
                </c:pt>
                <c:pt idx="566">
                  <c:v>2.5767139999999999</c:v>
                </c:pt>
                <c:pt idx="567">
                  <c:v>2.7646250000000001</c:v>
                </c:pt>
                <c:pt idx="568">
                  <c:v>2.994875</c:v>
                </c:pt>
                <c:pt idx="569">
                  <c:v>3.157</c:v>
                </c:pt>
                <c:pt idx="570">
                  <c:v>4.49925</c:v>
                </c:pt>
                <c:pt idx="571">
                  <c:v>5.2777500000000002</c:v>
                </c:pt>
                <c:pt idx="572">
                  <c:v>4.9076250000000003</c:v>
                </c:pt>
                <c:pt idx="573">
                  <c:v>3.6706249999999998</c:v>
                </c:pt>
                <c:pt idx="574">
                  <c:v>2.1717140000000001</c:v>
                </c:pt>
                <c:pt idx="575">
                  <c:v>1.440625</c:v>
                </c:pt>
                <c:pt idx="576">
                  <c:v>3.327</c:v>
                </c:pt>
                <c:pt idx="577">
                  <c:v>3.3548749999999998</c:v>
                </c:pt>
                <c:pt idx="578">
                  <c:v>3.4191250000000002</c:v>
                </c:pt>
                <c:pt idx="579">
                  <c:v>3.6217000000000001</c:v>
                </c:pt>
                <c:pt idx="580">
                  <c:v>2.6560000000000001</c:v>
                </c:pt>
                <c:pt idx="581">
                  <c:v>1.206429</c:v>
                </c:pt>
                <c:pt idx="582">
                  <c:v>1.769833</c:v>
                </c:pt>
                <c:pt idx="583">
                  <c:v>2.1191430000000002</c:v>
                </c:pt>
                <c:pt idx="584">
                  <c:v>3.1427499999999999</c:v>
                </c:pt>
                <c:pt idx="585">
                  <c:v>3.3079999999999998</c:v>
                </c:pt>
                <c:pt idx="586">
                  <c:v>3.01</c:v>
                </c:pt>
                <c:pt idx="587">
                  <c:v>1.2063330000000001</c:v>
                </c:pt>
                <c:pt idx="588">
                  <c:v>1.5389999999999999</c:v>
                </c:pt>
                <c:pt idx="589">
                  <c:v>2.5128330000000001</c:v>
                </c:pt>
                <c:pt idx="590">
                  <c:v>2.6476670000000002</c:v>
                </c:pt>
                <c:pt idx="591">
                  <c:v>2.2297500000000001</c:v>
                </c:pt>
                <c:pt idx="592">
                  <c:v>1.159875</c:v>
                </c:pt>
                <c:pt idx="593">
                  <c:v>1.5306</c:v>
                </c:pt>
                <c:pt idx="594">
                  <c:v>0.85244439999999999</c:v>
                </c:pt>
                <c:pt idx="595">
                  <c:v>0.391125</c:v>
                </c:pt>
                <c:pt idx="596">
                  <c:v>0.75814289999999995</c:v>
                </c:pt>
                <c:pt idx="597">
                  <c:v>0.64866670000000004</c:v>
                </c:pt>
                <c:pt idx="598">
                  <c:v>0.3725714</c:v>
                </c:pt>
                <c:pt idx="599">
                  <c:v>1.5366249999999999</c:v>
                </c:pt>
                <c:pt idx="600">
                  <c:v>1.6685000000000001</c:v>
                </c:pt>
                <c:pt idx="601">
                  <c:v>1.3632219999999999</c:v>
                </c:pt>
                <c:pt idx="602">
                  <c:v>1.2155</c:v>
                </c:pt>
                <c:pt idx="603">
                  <c:v>0.65587499999999999</c:v>
                </c:pt>
                <c:pt idx="604">
                  <c:v>0.45816669999999998</c:v>
                </c:pt>
                <c:pt idx="605">
                  <c:v>1.6180000000000001</c:v>
                </c:pt>
                <c:pt idx="606">
                  <c:v>1.4853749999999999</c:v>
                </c:pt>
                <c:pt idx="607">
                  <c:v>1.5446</c:v>
                </c:pt>
                <c:pt idx="609">
                  <c:v>1.5117499999999999</c:v>
                </c:pt>
                <c:pt idx="610">
                  <c:v>2.9624999999999999</c:v>
                </c:pt>
                <c:pt idx="611">
                  <c:v>2.8238750000000001</c:v>
                </c:pt>
                <c:pt idx="612">
                  <c:v>0.95137499999999997</c:v>
                </c:pt>
                <c:pt idx="613">
                  <c:v>1.72475</c:v>
                </c:pt>
                <c:pt idx="614">
                  <c:v>2.2765719999999998</c:v>
                </c:pt>
                <c:pt idx="615">
                  <c:v>1.8363750000000001</c:v>
                </c:pt>
                <c:pt idx="616">
                  <c:v>1.342125</c:v>
                </c:pt>
                <c:pt idx="617">
                  <c:v>1.9395</c:v>
                </c:pt>
                <c:pt idx="618">
                  <c:v>2.4533749999999999</c:v>
                </c:pt>
                <c:pt idx="619">
                  <c:v>3.1648749999999999</c:v>
                </c:pt>
                <c:pt idx="620">
                  <c:v>2.5921249999999998</c:v>
                </c:pt>
                <c:pt idx="621">
                  <c:v>2.1103749999999999</c:v>
                </c:pt>
                <c:pt idx="622">
                  <c:v>2.1398570000000001</c:v>
                </c:pt>
                <c:pt idx="623">
                  <c:v>2.2733750000000001</c:v>
                </c:pt>
                <c:pt idx="624">
                  <c:v>2.1219999999999999</c:v>
                </c:pt>
                <c:pt idx="625">
                  <c:v>0.52149999999999996</c:v>
                </c:pt>
                <c:pt idx="626">
                  <c:v>1.2346250000000001</c:v>
                </c:pt>
                <c:pt idx="627">
                  <c:v>1.7924</c:v>
                </c:pt>
                <c:pt idx="628">
                  <c:v>1.8294999999999999</c:v>
                </c:pt>
                <c:pt idx="629">
                  <c:v>1.928571</c:v>
                </c:pt>
                <c:pt idx="630">
                  <c:v>2.2970000000000002</c:v>
                </c:pt>
                <c:pt idx="631">
                  <c:v>2.7524289999999998</c:v>
                </c:pt>
                <c:pt idx="632">
                  <c:v>2.9548749999999999</c:v>
                </c:pt>
                <c:pt idx="633">
                  <c:v>3.1032500000000001</c:v>
                </c:pt>
                <c:pt idx="634">
                  <c:v>3.0716000000000001</c:v>
                </c:pt>
                <c:pt idx="635">
                  <c:v>2.2922500000000001</c:v>
                </c:pt>
                <c:pt idx="636">
                  <c:v>1.6027499999999999</c:v>
                </c:pt>
                <c:pt idx="637">
                  <c:v>1.0529999999999999</c:v>
                </c:pt>
                <c:pt idx="638">
                  <c:v>0.95199999999999996</c:v>
                </c:pt>
                <c:pt idx="639">
                  <c:v>0.54837499999999995</c:v>
                </c:pt>
                <c:pt idx="640">
                  <c:v>0.98587499999999995</c:v>
                </c:pt>
                <c:pt idx="641">
                  <c:v>2.2162000000000002</c:v>
                </c:pt>
                <c:pt idx="642">
                  <c:v>2.6637499999999998</c:v>
                </c:pt>
                <c:pt idx="643">
                  <c:v>2.9666250000000001</c:v>
                </c:pt>
                <c:pt idx="644">
                  <c:v>3.1932860000000001</c:v>
                </c:pt>
                <c:pt idx="645">
                  <c:v>3.4868329999999998</c:v>
                </c:pt>
                <c:pt idx="646">
                  <c:v>4.0244280000000003</c:v>
                </c:pt>
                <c:pt idx="647">
                  <c:v>4.0003330000000004</c:v>
                </c:pt>
                <c:pt idx="648">
                  <c:v>4.2668999999999997</c:v>
                </c:pt>
                <c:pt idx="649">
                  <c:v>4.1833749999999998</c:v>
                </c:pt>
                <c:pt idx="650">
                  <c:v>4.21875</c:v>
                </c:pt>
                <c:pt idx="651">
                  <c:v>3.305625</c:v>
                </c:pt>
                <c:pt idx="652">
                  <c:v>3.6546669999999999</c:v>
                </c:pt>
                <c:pt idx="653">
                  <c:v>3.3995000000000002</c:v>
                </c:pt>
                <c:pt idx="654">
                  <c:v>3.1868889999999999</c:v>
                </c:pt>
                <c:pt idx="655">
                  <c:v>3.1313</c:v>
                </c:pt>
                <c:pt idx="657">
                  <c:v>2.9857499999999999</c:v>
                </c:pt>
                <c:pt idx="658">
                  <c:v>4.1135000000000002</c:v>
                </c:pt>
                <c:pt idx="659">
                  <c:v>4.1692499999999999</c:v>
                </c:pt>
                <c:pt idx="660">
                  <c:v>3.21475</c:v>
                </c:pt>
                <c:pt idx="661">
                  <c:v>3.61625</c:v>
                </c:pt>
                <c:pt idx="662">
                  <c:v>3.794143</c:v>
                </c:pt>
                <c:pt idx="663">
                  <c:v>4.1985000000000001</c:v>
                </c:pt>
                <c:pt idx="664">
                  <c:v>4.29575</c:v>
                </c:pt>
                <c:pt idx="665">
                  <c:v>4.8010000000000002</c:v>
                </c:pt>
                <c:pt idx="666">
                  <c:v>5.9088750000000001</c:v>
                </c:pt>
                <c:pt idx="667">
                  <c:v>6.1991250000000004</c:v>
                </c:pt>
                <c:pt idx="668">
                  <c:v>7.2203749999999998</c:v>
                </c:pt>
                <c:pt idx="669">
                  <c:v>5.6752500000000001</c:v>
                </c:pt>
                <c:pt idx="670">
                  <c:v>4.915</c:v>
                </c:pt>
                <c:pt idx="671">
                  <c:v>4.3987499999999997</c:v>
                </c:pt>
                <c:pt idx="672">
                  <c:v>5.3834999999999997</c:v>
                </c:pt>
                <c:pt idx="673">
                  <c:v>4.5265000000000004</c:v>
                </c:pt>
                <c:pt idx="674">
                  <c:v>4.7045560000000002</c:v>
                </c:pt>
                <c:pt idx="675">
                  <c:v>3.9653330000000002</c:v>
                </c:pt>
                <c:pt idx="676">
                  <c:v>2.4866250000000001</c:v>
                </c:pt>
                <c:pt idx="677">
                  <c:v>1.9805710000000001</c:v>
                </c:pt>
                <c:pt idx="678">
                  <c:v>3.910666</c:v>
                </c:pt>
                <c:pt idx="679">
                  <c:v>3.2007140000000001</c:v>
                </c:pt>
                <c:pt idx="680">
                  <c:v>3.0478749999999999</c:v>
                </c:pt>
                <c:pt idx="681">
                  <c:v>3.3602219999999998</c:v>
                </c:pt>
                <c:pt idx="682">
                  <c:v>2.234</c:v>
                </c:pt>
                <c:pt idx="683">
                  <c:v>1.7175</c:v>
                </c:pt>
                <c:pt idx="684">
                  <c:v>0.87937500000000002</c:v>
                </c:pt>
                <c:pt idx="685">
                  <c:v>0.4018333</c:v>
                </c:pt>
                <c:pt idx="686">
                  <c:v>1.2464999999999999</c:v>
                </c:pt>
                <c:pt idx="687">
                  <c:v>1.1003750000000001</c:v>
                </c:pt>
                <c:pt idx="688">
                  <c:v>1.397222</c:v>
                </c:pt>
                <c:pt idx="689">
                  <c:v>2.713333</c:v>
                </c:pt>
                <c:pt idx="690">
                  <c:v>3.2719999999999998</c:v>
                </c:pt>
                <c:pt idx="691">
                  <c:v>3.2425000000000002</c:v>
                </c:pt>
                <c:pt idx="692">
                  <c:v>3.786</c:v>
                </c:pt>
                <c:pt idx="693">
                  <c:v>3.56</c:v>
                </c:pt>
                <c:pt idx="694">
                  <c:v>2.9061430000000001</c:v>
                </c:pt>
                <c:pt idx="695">
                  <c:v>3.1725560000000002</c:v>
                </c:pt>
                <c:pt idx="696">
                  <c:v>3.2388889999999999</c:v>
                </c:pt>
                <c:pt idx="697">
                  <c:v>3.2537500000000001</c:v>
                </c:pt>
                <c:pt idx="698">
                  <c:v>3.4786250000000001</c:v>
                </c:pt>
                <c:pt idx="699">
                  <c:v>3.3836249999999999</c:v>
                </c:pt>
                <c:pt idx="700">
                  <c:v>3.2553329999999998</c:v>
                </c:pt>
                <c:pt idx="701">
                  <c:v>3.4365000000000001</c:v>
                </c:pt>
                <c:pt idx="702">
                  <c:v>3.0756670000000002</c:v>
                </c:pt>
                <c:pt idx="703">
                  <c:v>3.5436670000000001</c:v>
                </c:pt>
                <c:pt idx="705">
                  <c:v>2.796125</c:v>
                </c:pt>
                <c:pt idx="706">
                  <c:v>2.6038749999999999</c:v>
                </c:pt>
                <c:pt idx="707">
                  <c:v>3.2188750000000002</c:v>
                </c:pt>
                <c:pt idx="708">
                  <c:v>3.627875</c:v>
                </c:pt>
                <c:pt idx="709">
                  <c:v>3.4438749999999998</c:v>
                </c:pt>
                <c:pt idx="710">
                  <c:v>2.6988569999999998</c:v>
                </c:pt>
                <c:pt idx="711">
                  <c:v>1.80125</c:v>
                </c:pt>
                <c:pt idx="712">
                  <c:v>1.5703750000000001</c:v>
                </c:pt>
                <c:pt idx="713">
                  <c:v>2.1813750000000001</c:v>
                </c:pt>
                <c:pt idx="714">
                  <c:v>2.3843749999999999</c:v>
                </c:pt>
                <c:pt idx="715">
                  <c:v>2.242375</c:v>
                </c:pt>
                <c:pt idx="716">
                  <c:v>2.4394999999999998</c:v>
                </c:pt>
                <c:pt idx="717">
                  <c:v>2.0066250000000001</c:v>
                </c:pt>
                <c:pt idx="718">
                  <c:v>2.011857</c:v>
                </c:pt>
                <c:pt idx="719">
                  <c:v>1.996375</c:v>
                </c:pt>
                <c:pt idx="720">
                  <c:v>2.2035</c:v>
                </c:pt>
                <c:pt idx="721">
                  <c:v>0.86087499999999995</c:v>
                </c:pt>
                <c:pt idx="722">
                  <c:v>1.9185000000000001</c:v>
                </c:pt>
                <c:pt idx="723">
                  <c:v>2.472556</c:v>
                </c:pt>
                <c:pt idx="724">
                  <c:v>2.2995000000000001</c:v>
                </c:pt>
                <c:pt idx="725">
                  <c:v>2.2082860000000002</c:v>
                </c:pt>
                <c:pt idx="726">
                  <c:v>2.150833</c:v>
                </c:pt>
                <c:pt idx="727">
                  <c:v>1.8335710000000001</c:v>
                </c:pt>
                <c:pt idx="728">
                  <c:v>1.85825</c:v>
                </c:pt>
                <c:pt idx="729">
                  <c:v>1.7059</c:v>
                </c:pt>
                <c:pt idx="730">
                  <c:v>1.6467780000000001</c:v>
                </c:pt>
                <c:pt idx="731">
                  <c:v>1.55325</c:v>
                </c:pt>
                <c:pt idx="732">
                  <c:v>1.3103750000000001</c:v>
                </c:pt>
                <c:pt idx="733">
                  <c:v>1.5681670000000001</c:v>
                </c:pt>
                <c:pt idx="734">
                  <c:v>2.014167</c:v>
                </c:pt>
                <c:pt idx="735">
                  <c:v>2.219125</c:v>
                </c:pt>
                <c:pt idx="736">
                  <c:v>2.1113</c:v>
                </c:pt>
                <c:pt idx="737">
                  <c:v>1.608333</c:v>
                </c:pt>
                <c:pt idx="738">
                  <c:v>2.0616249999999998</c:v>
                </c:pt>
                <c:pt idx="739">
                  <c:v>2.5804999999999998</c:v>
                </c:pt>
                <c:pt idx="740">
                  <c:v>3.6738569999999999</c:v>
                </c:pt>
                <c:pt idx="741">
                  <c:v>4.6161669999999999</c:v>
                </c:pt>
                <c:pt idx="742">
                  <c:v>4.3274290000000004</c:v>
                </c:pt>
                <c:pt idx="743">
                  <c:v>4.0991999999999997</c:v>
                </c:pt>
                <c:pt idx="744">
                  <c:v>4.4692220000000002</c:v>
                </c:pt>
                <c:pt idx="745">
                  <c:v>4.975625</c:v>
                </c:pt>
                <c:pt idx="746">
                  <c:v>4.4536249999999997</c:v>
                </c:pt>
                <c:pt idx="747">
                  <c:v>3.8696250000000001</c:v>
                </c:pt>
                <c:pt idx="748">
                  <c:v>3.7825000000000002</c:v>
                </c:pt>
                <c:pt idx="749">
                  <c:v>4.3055000000000003</c:v>
                </c:pt>
                <c:pt idx="750">
                  <c:v>5.3468</c:v>
                </c:pt>
                <c:pt idx="751">
                  <c:v>5.9471109999999996</c:v>
                </c:pt>
                <c:pt idx="753">
                  <c:v>5.4866250000000001</c:v>
                </c:pt>
                <c:pt idx="754">
                  <c:v>4.1731249999999998</c:v>
                </c:pt>
                <c:pt idx="755">
                  <c:v>3.9079999999999999</c:v>
                </c:pt>
                <c:pt idx="756">
                  <c:v>3.9898750000000001</c:v>
                </c:pt>
                <c:pt idx="757">
                  <c:v>4.1176250000000003</c:v>
                </c:pt>
                <c:pt idx="758">
                  <c:v>4.2891430000000001</c:v>
                </c:pt>
                <c:pt idx="759">
                  <c:v>4.6227499999999999</c:v>
                </c:pt>
                <c:pt idx="760">
                  <c:v>4.0845000000000002</c:v>
                </c:pt>
                <c:pt idx="761">
                  <c:v>4.3262499999999999</c:v>
                </c:pt>
                <c:pt idx="762">
                  <c:v>4.5053749999999999</c:v>
                </c:pt>
                <c:pt idx="763">
                  <c:v>4.9707499999999998</c:v>
                </c:pt>
                <c:pt idx="764">
                  <c:v>6.1296249999999999</c:v>
                </c:pt>
                <c:pt idx="765">
                  <c:v>6.17075</c:v>
                </c:pt>
                <c:pt idx="766">
                  <c:v>6.8065709999999999</c:v>
                </c:pt>
                <c:pt idx="767">
                  <c:v>6.7087500000000002</c:v>
                </c:pt>
                <c:pt idx="768">
                  <c:v>8.2394999999999996</c:v>
                </c:pt>
                <c:pt idx="769">
                  <c:v>6.8391250000000001</c:v>
                </c:pt>
                <c:pt idx="770">
                  <c:v>5.8056000000000001</c:v>
                </c:pt>
                <c:pt idx="771">
                  <c:v>4.7678750000000001</c:v>
                </c:pt>
                <c:pt idx="772">
                  <c:v>3.6503749999999999</c:v>
                </c:pt>
                <c:pt idx="773">
                  <c:v>3.3062860000000001</c:v>
                </c:pt>
                <c:pt idx="774">
                  <c:v>3.158833</c:v>
                </c:pt>
                <c:pt idx="775">
                  <c:v>4.4145709999999996</c:v>
                </c:pt>
                <c:pt idx="776">
                  <c:v>4.9067499999999997</c:v>
                </c:pt>
                <c:pt idx="777">
                  <c:v>5.0603999999999996</c:v>
                </c:pt>
                <c:pt idx="778">
                  <c:v>4.289625</c:v>
                </c:pt>
                <c:pt idx="779">
                  <c:v>3.5245000000000002</c:v>
                </c:pt>
                <c:pt idx="780">
                  <c:v>3.0251250000000001</c:v>
                </c:pt>
                <c:pt idx="781">
                  <c:v>2.926167</c:v>
                </c:pt>
                <c:pt idx="782">
                  <c:v>2.71</c:v>
                </c:pt>
                <c:pt idx="783">
                  <c:v>3.8078750000000001</c:v>
                </c:pt>
                <c:pt idx="784">
                  <c:v>3.7801</c:v>
                </c:pt>
                <c:pt idx="785">
                  <c:v>1.4281250000000001</c:v>
                </c:pt>
                <c:pt idx="786">
                  <c:v>2.1183749999999999</c:v>
                </c:pt>
                <c:pt idx="787">
                  <c:v>1.3565</c:v>
                </c:pt>
                <c:pt idx="788">
                  <c:v>1.1362859999999999</c:v>
                </c:pt>
                <c:pt idx="789">
                  <c:v>1.5085</c:v>
                </c:pt>
                <c:pt idx="790">
                  <c:v>1.03</c:v>
                </c:pt>
                <c:pt idx="791">
                  <c:v>1.5367</c:v>
                </c:pt>
                <c:pt idx="792">
                  <c:v>1.5415000000000001</c:v>
                </c:pt>
                <c:pt idx="793">
                  <c:v>1.24725</c:v>
                </c:pt>
                <c:pt idx="794">
                  <c:v>0.84025000000000005</c:v>
                </c:pt>
                <c:pt idx="795">
                  <c:v>1.344875</c:v>
                </c:pt>
                <c:pt idx="796">
                  <c:v>1.3033330000000001</c:v>
                </c:pt>
                <c:pt idx="797">
                  <c:v>1.069</c:v>
                </c:pt>
                <c:pt idx="798">
                  <c:v>1.0278</c:v>
                </c:pt>
                <c:pt idx="799">
                  <c:v>1.135</c:v>
                </c:pt>
                <c:pt idx="801">
                  <c:v>1.6388750000000001</c:v>
                </c:pt>
                <c:pt idx="802">
                  <c:v>0.75512500000000005</c:v>
                </c:pt>
                <c:pt idx="803">
                  <c:v>1.880125</c:v>
                </c:pt>
                <c:pt idx="804">
                  <c:v>1.32125</c:v>
                </c:pt>
                <c:pt idx="805">
                  <c:v>1.38975</c:v>
                </c:pt>
                <c:pt idx="806">
                  <c:v>2.3421430000000001</c:v>
                </c:pt>
                <c:pt idx="807">
                  <c:v>3.1421250000000001</c:v>
                </c:pt>
                <c:pt idx="808">
                  <c:v>3.4702500000000001</c:v>
                </c:pt>
                <c:pt idx="809">
                  <c:v>3.6728749999999999</c:v>
                </c:pt>
                <c:pt idx="810">
                  <c:v>2.6118749999999999</c:v>
                </c:pt>
                <c:pt idx="811">
                  <c:v>1.0265</c:v>
                </c:pt>
                <c:pt idx="812">
                  <c:v>1.7386250000000001</c:v>
                </c:pt>
                <c:pt idx="813">
                  <c:v>3.8420000000000001</c:v>
                </c:pt>
                <c:pt idx="814">
                  <c:v>3.858714</c:v>
                </c:pt>
                <c:pt idx="815">
                  <c:v>1.235125</c:v>
                </c:pt>
                <c:pt idx="816">
                  <c:v>1.62575</c:v>
                </c:pt>
                <c:pt idx="817">
                  <c:v>1.241222</c:v>
                </c:pt>
                <c:pt idx="818">
                  <c:v>4.2453000000000003</c:v>
                </c:pt>
                <c:pt idx="819">
                  <c:v>4.8099999999999996</c:v>
                </c:pt>
                <c:pt idx="820">
                  <c:v>3.3180000000000001</c:v>
                </c:pt>
                <c:pt idx="821">
                  <c:v>1.270429</c:v>
                </c:pt>
                <c:pt idx="822">
                  <c:v>1.1066670000000001</c:v>
                </c:pt>
                <c:pt idx="823">
                  <c:v>2.3155709999999998</c:v>
                </c:pt>
                <c:pt idx="824">
                  <c:v>3.1172219999999999</c:v>
                </c:pt>
                <c:pt idx="825">
                  <c:v>5.0991109999999997</c:v>
                </c:pt>
                <c:pt idx="826">
                  <c:v>6.2373750000000001</c:v>
                </c:pt>
                <c:pt idx="827">
                  <c:v>5.3308749999999998</c:v>
                </c:pt>
                <c:pt idx="828">
                  <c:v>5.10825</c:v>
                </c:pt>
                <c:pt idx="829">
                  <c:v>5.2605000000000004</c:v>
                </c:pt>
                <c:pt idx="830">
                  <c:v>4.7428330000000001</c:v>
                </c:pt>
                <c:pt idx="831">
                  <c:v>2.8688889999999998</c:v>
                </c:pt>
                <c:pt idx="832">
                  <c:v>1.5791109999999999</c:v>
                </c:pt>
                <c:pt idx="833">
                  <c:v>0.66662500000000002</c:v>
                </c:pt>
                <c:pt idx="834">
                  <c:v>1.6488750000000001</c:v>
                </c:pt>
                <c:pt idx="835">
                  <c:v>1.612625</c:v>
                </c:pt>
                <c:pt idx="836">
                  <c:v>0.75128569999999995</c:v>
                </c:pt>
                <c:pt idx="837">
                  <c:v>0.46500000000000002</c:v>
                </c:pt>
                <c:pt idx="838">
                  <c:v>1.0987499999999999</c:v>
                </c:pt>
                <c:pt idx="839">
                  <c:v>1.5276670000000001</c:v>
                </c:pt>
                <c:pt idx="840">
                  <c:v>1.5468329999999999</c:v>
                </c:pt>
                <c:pt idx="851">
                  <c:v>1.46</c:v>
                </c:pt>
                <c:pt idx="852">
                  <c:v>0.70625000000000004</c:v>
                </c:pt>
                <c:pt idx="853">
                  <c:v>0.98624999999999996</c:v>
                </c:pt>
                <c:pt idx="854">
                  <c:v>2.323</c:v>
                </c:pt>
                <c:pt idx="855">
                  <c:v>3.1318329999999999</c:v>
                </c:pt>
                <c:pt idx="856">
                  <c:v>3.9216669999999998</c:v>
                </c:pt>
                <c:pt idx="857">
                  <c:v>4.5631000000000004</c:v>
                </c:pt>
                <c:pt idx="858">
                  <c:v>2.309625</c:v>
                </c:pt>
                <c:pt idx="859">
                  <c:v>1.1018749999999999</c:v>
                </c:pt>
                <c:pt idx="860">
                  <c:v>2.2435</c:v>
                </c:pt>
                <c:pt idx="861">
                  <c:v>3.3795000000000002</c:v>
                </c:pt>
                <c:pt idx="862">
                  <c:v>4.9669999999999996</c:v>
                </c:pt>
                <c:pt idx="863">
                  <c:v>4.3305999999999996</c:v>
                </c:pt>
                <c:pt idx="864">
                  <c:v>6.7460000000000004</c:v>
                </c:pt>
                <c:pt idx="865">
                  <c:v>6.2234999999999996</c:v>
                </c:pt>
                <c:pt idx="866">
                  <c:v>5.8276669999999999</c:v>
                </c:pt>
                <c:pt idx="867">
                  <c:v>6.5674999999999999</c:v>
                </c:pt>
                <c:pt idx="868">
                  <c:v>7.4428749999999999</c:v>
                </c:pt>
                <c:pt idx="869">
                  <c:v>7.3905719999999997</c:v>
                </c:pt>
                <c:pt idx="870">
                  <c:v>5.331334</c:v>
                </c:pt>
                <c:pt idx="871">
                  <c:v>4.6874279999999997</c:v>
                </c:pt>
                <c:pt idx="872">
                  <c:v>3.4419</c:v>
                </c:pt>
                <c:pt idx="873">
                  <c:v>4.6107779999999998</c:v>
                </c:pt>
                <c:pt idx="874">
                  <c:v>6.1931250000000002</c:v>
                </c:pt>
                <c:pt idx="875">
                  <c:v>5.0404999999999998</c:v>
                </c:pt>
                <c:pt idx="876">
                  <c:v>4.3659999999999997</c:v>
                </c:pt>
                <c:pt idx="877">
                  <c:v>3.7869999999999999</c:v>
                </c:pt>
                <c:pt idx="878">
                  <c:v>2.7821669999999998</c:v>
                </c:pt>
                <c:pt idx="879">
                  <c:v>2.8618000000000001</c:v>
                </c:pt>
                <c:pt idx="880">
                  <c:v>3.4047779999999999</c:v>
                </c:pt>
                <c:pt idx="881">
                  <c:v>3.657375</c:v>
                </c:pt>
                <c:pt idx="882">
                  <c:v>3.2137500000000001</c:v>
                </c:pt>
                <c:pt idx="883">
                  <c:v>2.8963749999999999</c:v>
                </c:pt>
                <c:pt idx="884">
                  <c:v>2.3814280000000001</c:v>
                </c:pt>
                <c:pt idx="885">
                  <c:v>1.968167</c:v>
                </c:pt>
                <c:pt idx="886">
                  <c:v>1.9742219999999999</c:v>
                </c:pt>
                <c:pt idx="887">
                  <c:v>2.0544440000000002</c:v>
                </c:pt>
                <c:pt idx="888">
                  <c:v>2.2290000000000001</c:v>
                </c:pt>
                <c:pt idx="889">
                  <c:v>2.622125</c:v>
                </c:pt>
                <c:pt idx="890">
                  <c:v>2.9544999999999999</c:v>
                </c:pt>
                <c:pt idx="891">
                  <c:v>2.2305000000000001</c:v>
                </c:pt>
                <c:pt idx="892">
                  <c:v>1.4143330000000001</c:v>
                </c:pt>
                <c:pt idx="893">
                  <c:v>1.2958750000000001</c:v>
                </c:pt>
                <c:pt idx="894">
                  <c:v>2.0738889999999999</c:v>
                </c:pt>
                <c:pt idx="895">
                  <c:v>1.9285000000000001</c:v>
                </c:pt>
                <c:pt idx="897">
                  <c:v>2.2442500000000001</c:v>
                </c:pt>
                <c:pt idx="898">
                  <c:v>4.0497500000000004</c:v>
                </c:pt>
                <c:pt idx="899">
                  <c:v>3.7076250000000002</c:v>
                </c:pt>
                <c:pt idx="900">
                  <c:v>4.1091249999999997</c:v>
                </c:pt>
                <c:pt idx="901">
                  <c:v>5.2481249999999999</c:v>
                </c:pt>
                <c:pt idx="902">
                  <c:v>6.4391429999999996</c:v>
                </c:pt>
                <c:pt idx="903">
                  <c:v>6.8992500000000003</c:v>
                </c:pt>
                <c:pt idx="904">
                  <c:v>7.7552500000000002</c:v>
                </c:pt>
                <c:pt idx="905">
                  <c:v>7.0566250000000004</c:v>
                </c:pt>
                <c:pt idx="906">
                  <c:v>6.7895000000000003</c:v>
                </c:pt>
                <c:pt idx="907">
                  <c:v>4.5223750000000003</c:v>
                </c:pt>
                <c:pt idx="908">
                  <c:v>4.4201249999999996</c:v>
                </c:pt>
                <c:pt idx="909">
                  <c:v>2.609</c:v>
                </c:pt>
                <c:pt idx="910">
                  <c:v>1.4665710000000001</c:v>
                </c:pt>
                <c:pt idx="911">
                  <c:v>0.99224999999999997</c:v>
                </c:pt>
                <c:pt idx="912">
                  <c:v>0.85724999999999996</c:v>
                </c:pt>
                <c:pt idx="913">
                  <c:v>0.75119999999999998</c:v>
                </c:pt>
                <c:pt idx="914">
                  <c:v>0.44950000000000001</c:v>
                </c:pt>
                <c:pt idx="915">
                  <c:v>0.77362500000000001</c:v>
                </c:pt>
                <c:pt idx="916">
                  <c:v>1.760375</c:v>
                </c:pt>
                <c:pt idx="917">
                  <c:v>1.778286</c:v>
                </c:pt>
                <c:pt idx="918">
                  <c:v>1.4073329999999999</c:v>
                </c:pt>
                <c:pt idx="919">
                  <c:v>2.379429</c:v>
                </c:pt>
                <c:pt idx="920">
                  <c:v>3.3100999999999998</c:v>
                </c:pt>
                <c:pt idx="921">
                  <c:v>4.86625</c:v>
                </c:pt>
                <c:pt idx="922">
                  <c:v>4.2205000000000004</c:v>
                </c:pt>
                <c:pt idx="923">
                  <c:v>3.8420000000000001</c:v>
                </c:pt>
                <c:pt idx="924">
                  <c:v>3.5491250000000001</c:v>
                </c:pt>
                <c:pt idx="925">
                  <c:v>2.7353329999999998</c:v>
                </c:pt>
                <c:pt idx="926">
                  <c:v>2.9641670000000002</c:v>
                </c:pt>
                <c:pt idx="927">
                  <c:v>4.0656999999999996</c:v>
                </c:pt>
                <c:pt idx="928">
                  <c:v>4.7069999999999999</c:v>
                </c:pt>
                <c:pt idx="929">
                  <c:v>4.7182500000000003</c:v>
                </c:pt>
                <c:pt idx="930">
                  <c:v>4.5358749999999999</c:v>
                </c:pt>
                <c:pt idx="931">
                  <c:v>2.9067500000000002</c:v>
                </c:pt>
                <c:pt idx="932">
                  <c:v>3.2191429999999999</c:v>
                </c:pt>
                <c:pt idx="933">
                  <c:v>2.6917140000000002</c:v>
                </c:pt>
                <c:pt idx="934">
                  <c:v>2.5150000000000001</c:v>
                </c:pt>
                <c:pt idx="935">
                  <c:v>2.5522499999999999</c:v>
                </c:pt>
                <c:pt idx="936">
                  <c:v>2.5815000000000001</c:v>
                </c:pt>
                <c:pt idx="937">
                  <c:v>2.4575</c:v>
                </c:pt>
                <c:pt idx="938">
                  <c:v>3.0571250000000001</c:v>
                </c:pt>
                <c:pt idx="939">
                  <c:v>3.3892500000000001</c:v>
                </c:pt>
                <c:pt idx="940">
                  <c:v>2.972</c:v>
                </c:pt>
                <c:pt idx="941">
                  <c:v>2.6131250000000001</c:v>
                </c:pt>
                <c:pt idx="942">
                  <c:v>3.0647500000000001</c:v>
                </c:pt>
                <c:pt idx="943">
                  <c:v>2.9867499999999998</c:v>
                </c:pt>
                <c:pt idx="945">
                  <c:v>2.82125</c:v>
                </c:pt>
                <c:pt idx="946">
                  <c:v>2.0631249999999999</c:v>
                </c:pt>
                <c:pt idx="947">
                  <c:v>3.1709999999999998</c:v>
                </c:pt>
                <c:pt idx="948">
                  <c:v>4.8079999999999998</c:v>
                </c:pt>
                <c:pt idx="949">
                  <c:v>6.1035000000000004</c:v>
                </c:pt>
                <c:pt idx="950">
                  <c:v>6.0474290000000002</c:v>
                </c:pt>
                <c:pt idx="951">
                  <c:v>6.5155000000000003</c:v>
                </c:pt>
                <c:pt idx="952">
                  <c:v>5.6062500000000002</c:v>
                </c:pt>
                <c:pt idx="953">
                  <c:v>4.4383749999999997</c:v>
                </c:pt>
                <c:pt idx="954">
                  <c:v>4.0869999999999997</c:v>
                </c:pt>
                <c:pt idx="955">
                  <c:v>4.5931249999999997</c:v>
                </c:pt>
                <c:pt idx="956">
                  <c:v>2.6643750000000002</c:v>
                </c:pt>
                <c:pt idx="957">
                  <c:v>1.8807499999999999</c:v>
                </c:pt>
                <c:pt idx="958">
                  <c:v>2.2352859999999999</c:v>
                </c:pt>
                <c:pt idx="959">
                  <c:v>4.7342500000000003</c:v>
                </c:pt>
                <c:pt idx="960">
                  <c:v>-0.05</c:v>
                </c:pt>
                <c:pt idx="961">
                  <c:v>1.1386670000000001</c:v>
                </c:pt>
                <c:pt idx="962">
                  <c:v>2.0666250000000002</c:v>
                </c:pt>
                <c:pt idx="963">
                  <c:v>0.83399999999999996</c:v>
                </c:pt>
                <c:pt idx="964">
                  <c:v>0.88575009999999998</c:v>
                </c:pt>
                <c:pt idx="965">
                  <c:v>0.79214280000000004</c:v>
                </c:pt>
                <c:pt idx="966">
                  <c:v>0.90116660000000004</c:v>
                </c:pt>
                <c:pt idx="967">
                  <c:v>1.8227500000000001</c:v>
                </c:pt>
                <c:pt idx="968">
                  <c:v>2.431667</c:v>
                </c:pt>
                <c:pt idx="969">
                  <c:v>2.3598750000000002</c:v>
                </c:pt>
                <c:pt idx="970">
                  <c:v>2.1203750000000001</c:v>
                </c:pt>
                <c:pt idx="971">
                  <c:v>1.9641249999999999</c:v>
                </c:pt>
                <c:pt idx="972">
                  <c:v>0.80237499999999995</c:v>
                </c:pt>
                <c:pt idx="973">
                  <c:v>0.54949999999999999</c:v>
                </c:pt>
                <c:pt idx="974">
                  <c:v>0.6194286</c:v>
                </c:pt>
                <c:pt idx="975">
                  <c:v>0.57766660000000003</c:v>
                </c:pt>
                <c:pt idx="976">
                  <c:v>1.294</c:v>
                </c:pt>
                <c:pt idx="977">
                  <c:v>2.387375</c:v>
                </c:pt>
                <c:pt idx="978">
                  <c:v>2.4246249999999998</c:v>
                </c:pt>
                <c:pt idx="979">
                  <c:v>2.1136249999999999</c:v>
                </c:pt>
                <c:pt idx="980">
                  <c:v>2.297571</c:v>
                </c:pt>
                <c:pt idx="981">
                  <c:v>2.202429</c:v>
                </c:pt>
                <c:pt idx="982">
                  <c:v>2.2437499999999999</c:v>
                </c:pt>
                <c:pt idx="983">
                  <c:v>2.5066250000000001</c:v>
                </c:pt>
                <c:pt idx="984">
                  <c:v>2.2701250000000002</c:v>
                </c:pt>
                <c:pt idx="985">
                  <c:v>1.9015</c:v>
                </c:pt>
                <c:pt idx="986">
                  <c:v>1.41275</c:v>
                </c:pt>
                <c:pt idx="987">
                  <c:v>1.0378750000000001</c:v>
                </c:pt>
                <c:pt idx="988">
                  <c:v>1.317143</c:v>
                </c:pt>
                <c:pt idx="989">
                  <c:v>0.9995714</c:v>
                </c:pt>
                <c:pt idx="990">
                  <c:v>0.980375</c:v>
                </c:pt>
                <c:pt idx="991">
                  <c:v>1.3968750000000001</c:v>
                </c:pt>
                <c:pt idx="993">
                  <c:v>1.3547499999999999</c:v>
                </c:pt>
                <c:pt idx="994">
                  <c:v>1.0862499999999999</c:v>
                </c:pt>
                <c:pt idx="995">
                  <c:v>0.50475000000000003</c:v>
                </c:pt>
                <c:pt idx="996">
                  <c:v>1.1693750000000001</c:v>
                </c:pt>
                <c:pt idx="997">
                  <c:v>1.7789999999999999</c:v>
                </c:pt>
                <c:pt idx="998">
                  <c:v>1.704143</c:v>
                </c:pt>
                <c:pt idx="999">
                  <c:v>1.6995</c:v>
                </c:pt>
                <c:pt idx="1000">
                  <c:v>1.840875</c:v>
                </c:pt>
                <c:pt idx="1001">
                  <c:v>2.5463749999999998</c:v>
                </c:pt>
                <c:pt idx="1002">
                  <c:v>3.2791250000000001</c:v>
                </c:pt>
                <c:pt idx="1003">
                  <c:v>2.8660000000000001</c:v>
                </c:pt>
                <c:pt idx="1004">
                  <c:v>2.4975000000000001</c:v>
                </c:pt>
                <c:pt idx="1005">
                  <c:v>2.090125</c:v>
                </c:pt>
                <c:pt idx="1006">
                  <c:v>1.535571</c:v>
                </c:pt>
                <c:pt idx="1007">
                  <c:v>1.00725</c:v>
                </c:pt>
                <c:pt idx="1008">
                  <c:v>4.4790000000000001</c:v>
                </c:pt>
                <c:pt idx="1009">
                  <c:v>3.9615559999999999</c:v>
                </c:pt>
                <c:pt idx="1010">
                  <c:v>3.344875</c:v>
                </c:pt>
                <c:pt idx="1011">
                  <c:v>2.5643750000000001</c:v>
                </c:pt>
                <c:pt idx="1012">
                  <c:v>2.1455000000000002</c:v>
                </c:pt>
                <c:pt idx="1013">
                  <c:v>2.4319999999999999</c:v>
                </c:pt>
                <c:pt idx="1014">
                  <c:v>2.5146670000000002</c:v>
                </c:pt>
                <c:pt idx="1015">
                  <c:v>2.5336669999999999</c:v>
                </c:pt>
                <c:pt idx="1016">
                  <c:v>2.6245560000000001</c:v>
                </c:pt>
                <c:pt idx="1017">
                  <c:v>2.0022500000000001</c:v>
                </c:pt>
                <c:pt idx="1018">
                  <c:v>1.4788749999999999</c:v>
                </c:pt>
                <c:pt idx="1019">
                  <c:v>1.2782500000000001</c:v>
                </c:pt>
                <c:pt idx="1020">
                  <c:v>1.1040000000000001</c:v>
                </c:pt>
                <c:pt idx="1021">
                  <c:v>0.67549999999999999</c:v>
                </c:pt>
                <c:pt idx="1022">
                  <c:v>0.55062500000000003</c:v>
                </c:pt>
                <c:pt idx="1023">
                  <c:v>0.20422219999999999</c:v>
                </c:pt>
                <c:pt idx="1024">
                  <c:v>0.87987499999999996</c:v>
                </c:pt>
                <c:pt idx="1025">
                  <c:v>1.7778750000000001</c:v>
                </c:pt>
                <c:pt idx="1026">
                  <c:v>2.4648750000000001</c:v>
                </c:pt>
                <c:pt idx="1027">
                  <c:v>3.3872499999999999</c:v>
                </c:pt>
                <c:pt idx="1028">
                  <c:v>3.411429</c:v>
                </c:pt>
                <c:pt idx="1029">
                  <c:v>3.605375</c:v>
                </c:pt>
                <c:pt idx="1030">
                  <c:v>3.8087499999999999</c:v>
                </c:pt>
                <c:pt idx="1031">
                  <c:v>3.8337500000000002</c:v>
                </c:pt>
                <c:pt idx="1032">
                  <c:v>3.9712499999999999</c:v>
                </c:pt>
                <c:pt idx="1033">
                  <c:v>3.754</c:v>
                </c:pt>
                <c:pt idx="1034">
                  <c:v>3.9083749999999999</c:v>
                </c:pt>
                <c:pt idx="1035">
                  <c:v>3.8767499999999999</c:v>
                </c:pt>
                <c:pt idx="1036">
                  <c:v>3.5594290000000002</c:v>
                </c:pt>
                <c:pt idx="1037">
                  <c:v>3.632857</c:v>
                </c:pt>
                <c:pt idx="1038">
                  <c:v>3.7637499999999999</c:v>
                </c:pt>
                <c:pt idx="1039">
                  <c:v>3.7639999999999998</c:v>
                </c:pt>
                <c:pt idx="1041">
                  <c:v>3.911</c:v>
                </c:pt>
                <c:pt idx="1042">
                  <c:v>3.9776250000000002</c:v>
                </c:pt>
                <c:pt idx="1043">
                  <c:v>3.8025000000000002</c:v>
                </c:pt>
                <c:pt idx="1044">
                  <c:v>4.328125</c:v>
                </c:pt>
                <c:pt idx="1045">
                  <c:v>4.7581249999999997</c:v>
                </c:pt>
                <c:pt idx="1046">
                  <c:v>4.252167</c:v>
                </c:pt>
                <c:pt idx="1047">
                  <c:v>4.6917499999999999</c:v>
                </c:pt>
                <c:pt idx="1048">
                  <c:v>5.6292499999999999</c:v>
                </c:pt>
                <c:pt idx="1049">
                  <c:v>5.2807500000000003</c:v>
                </c:pt>
                <c:pt idx="1050">
                  <c:v>4.1591250000000004</c:v>
                </c:pt>
                <c:pt idx="1051">
                  <c:v>3.937125</c:v>
                </c:pt>
                <c:pt idx="1052">
                  <c:v>4.9163750000000004</c:v>
                </c:pt>
                <c:pt idx="1053">
                  <c:v>5.6601429999999997</c:v>
                </c:pt>
                <c:pt idx="1054">
                  <c:v>5.3652860000000002</c:v>
                </c:pt>
                <c:pt idx="1055">
                  <c:v>5.2132500000000004</c:v>
                </c:pt>
                <c:pt idx="1056">
                  <c:v>5.5709999999999997</c:v>
                </c:pt>
                <c:pt idx="1057">
                  <c:v>4.9546250000000001</c:v>
                </c:pt>
                <c:pt idx="1058">
                  <c:v>3.89975</c:v>
                </c:pt>
                <c:pt idx="1059">
                  <c:v>3.2796249999999998</c:v>
                </c:pt>
                <c:pt idx="1060">
                  <c:v>2.5346250000000001</c:v>
                </c:pt>
                <c:pt idx="1061">
                  <c:v>2.467571</c:v>
                </c:pt>
                <c:pt idx="1062">
                  <c:v>2.2494999999999998</c:v>
                </c:pt>
                <c:pt idx="1063">
                  <c:v>2.3717779999999999</c:v>
                </c:pt>
                <c:pt idx="1064">
                  <c:v>1.727875</c:v>
                </c:pt>
                <c:pt idx="1065">
                  <c:v>1.0022500000000001</c:v>
                </c:pt>
                <c:pt idx="1066">
                  <c:v>0.82112499999999999</c:v>
                </c:pt>
                <c:pt idx="1067">
                  <c:v>0.551875</c:v>
                </c:pt>
                <c:pt idx="1068">
                  <c:v>0.62350000000000005</c:v>
                </c:pt>
                <c:pt idx="1069">
                  <c:v>0.42666670000000001</c:v>
                </c:pt>
                <c:pt idx="1070">
                  <c:v>0.419875</c:v>
                </c:pt>
                <c:pt idx="1071">
                  <c:v>0.1595</c:v>
                </c:pt>
                <c:pt idx="1072">
                  <c:v>1.476375</c:v>
                </c:pt>
                <c:pt idx="1073">
                  <c:v>2.0996250000000001</c:v>
                </c:pt>
                <c:pt idx="1074">
                  <c:v>2.7966250000000001</c:v>
                </c:pt>
                <c:pt idx="1075">
                  <c:v>3.1927500000000002</c:v>
                </c:pt>
                <c:pt idx="1076">
                  <c:v>3.7014290000000001</c:v>
                </c:pt>
                <c:pt idx="1077">
                  <c:v>3.8475709999999999</c:v>
                </c:pt>
                <c:pt idx="1078">
                  <c:v>3.2981250000000002</c:v>
                </c:pt>
                <c:pt idx="1079">
                  <c:v>3.1808749999999999</c:v>
                </c:pt>
                <c:pt idx="1080">
                  <c:v>3.5647500000000001</c:v>
                </c:pt>
                <c:pt idx="1081">
                  <c:v>3.6455000000000002</c:v>
                </c:pt>
                <c:pt idx="1082">
                  <c:v>3.8045</c:v>
                </c:pt>
                <c:pt idx="1083">
                  <c:v>3.7281249999999999</c:v>
                </c:pt>
                <c:pt idx="1084">
                  <c:v>3.2874289999999999</c:v>
                </c:pt>
                <c:pt idx="1085">
                  <c:v>3.4422860000000002</c:v>
                </c:pt>
                <c:pt idx="1086">
                  <c:v>3.7092499999999999</c:v>
                </c:pt>
                <c:pt idx="1087">
                  <c:v>3.3864999999999998</c:v>
                </c:pt>
                <c:pt idx="1089">
                  <c:v>3.5408750000000002</c:v>
                </c:pt>
                <c:pt idx="1090">
                  <c:v>3.312125</c:v>
                </c:pt>
                <c:pt idx="1091">
                  <c:v>3.4473750000000001</c:v>
                </c:pt>
                <c:pt idx="1092">
                  <c:v>4.2641249999999999</c:v>
                </c:pt>
                <c:pt idx="1093">
                  <c:v>5.6586249999999998</c:v>
                </c:pt>
                <c:pt idx="1094">
                  <c:v>5.7887139999999997</c:v>
                </c:pt>
                <c:pt idx="1095">
                  <c:v>5.9966249999999999</c:v>
                </c:pt>
                <c:pt idx="1096">
                  <c:v>6.2874999999999996</c:v>
                </c:pt>
                <c:pt idx="1097">
                  <c:v>5.6769999999999996</c:v>
                </c:pt>
                <c:pt idx="1098">
                  <c:v>5.2675000000000001</c:v>
                </c:pt>
                <c:pt idx="1099">
                  <c:v>4.9252500000000001</c:v>
                </c:pt>
                <c:pt idx="1100">
                  <c:v>3.73075</c:v>
                </c:pt>
                <c:pt idx="1101">
                  <c:v>3.3703750000000001</c:v>
                </c:pt>
                <c:pt idx="1102">
                  <c:v>2.6782859999999999</c:v>
                </c:pt>
                <c:pt idx="1103">
                  <c:v>1.9219999999999999</c:v>
                </c:pt>
                <c:pt idx="1104">
                  <c:v>2.226</c:v>
                </c:pt>
                <c:pt idx="1105">
                  <c:v>2.7093750000000001</c:v>
                </c:pt>
                <c:pt idx="1106">
                  <c:v>3.0747499999999999</c:v>
                </c:pt>
                <c:pt idx="1107">
                  <c:v>3.8226249999999999</c:v>
                </c:pt>
                <c:pt idx="1108">
                  <c:v>3.171125</c:v>
                </c:pt>
                <c:pt idx="1109">
                  <c:v>2.8927139999999998</c:v>
                </c:pt>
                <c:pt idx="1110">
                  <c:v>2.7017139999999999</c:v>
                </c:pt>
                <c:pt idx="1111">
                  <c:v>2.4256669999999998</c:v>
                </c:pt>
                <c:pt idx="1112">
                  <c:v>2.2898749999999999</c:v>
                </c:pt>
                <c:pt idx="1113">
                  <c:v>1.816875</c:v>
                </c:pt>
                <c:pt idx="1114">
                  <c:v>1.37</c:v>
                </c:pt>
                <c:pt idx="1115">
                  <c:v>0.72337499999999999</c:v>
                </c:pt>
                <c:pt idx="1116">
                  <c:v>0.36549999999999999</c:v>
                </c:pt>
                <c:pt idx="1120">
                  <c:v>0.309</c:v>
                </c:pt>
                <c:pt idx="1121">
                  <c:v>2.410625</c:v>
                </c:pt>
                <c:pt idx="1122">
                  <c:v>4.5309999999999997</c:v>
                </c:pt>
                <c:pt idx="1123">
                  <c:v>4.7329999999999997</c:v>
                </c:pt>
                <c:pt idx="1124">
                  <c:v>5.10025</c:v>
                </c:pt>
                <c:pt idx="1125">
                  <c:v>5.3861670000000004</c:v>
                </c:pt>
                <c:pt idx="1126">
                  <c:v>5.3804999999999996</c:v>
                </c:pt>
                <c:pt idx="1127">
                  <c:v>5.2389999999999999</c:v>
                </c:pt>
                <c:pt idx="1128">
                  <c:v>4.8362499999999997</c:v>
                </c:pt>
                <c:pt idx="1129">
                  <c:v>4.3772500000000001</c:v>
                </c:pt>
                <c:pt idx="1130">
                  <c:v>4.6790000000000003</c:v>
                </c:pt>
                <c:pt idx="1131">
                  <c:v>5.149222</c:v>
                </c:pt>
                <c:pt idx="1132">
                  <c:v>5.2403339999999998</c:v>
                </c:pt>
                <c:pt idx="1133">
                  <c:v>5.2212860000000001</c:v>
                </c:pt>
                <c:pt idx="1134">
                  <c:v>5.4080000000000004</c:v>
                </c:pt>
                <c:pt idx="1135">
                  <c:v>4.937875</c:v>
                </c:pt>
                <c:pt idx="1137">
                  <c:v>5.0418750000000001</c:v>
                </c:pt>
                <c:pt idx="1138">
                  <c:v>5.2602500000000001</c:v>
                </c:pt>
                <c:pt idx="1139">
                  <c:v>5.1985000000000001</c:v>
                </c:pt>
                <c:pt idx="1140">
                  <c:v>5.7248749999999999</c:v>
                </c:pt>
                <c:pt idx="1141">
                  <c:v>5.5682499999999999</c:v>
                </c:pt>
                <c:pt idx="1142">
                  <c:v>5.3982859999999997</c:v>
                </c:pt>
                <c:pt idx="1143">
                  <c:v>6.2142499999999998</c:v>
                </c:pt>
                <c:pt idx="1144">
                  <c:v>6.5648749999999998</c:v>
                </c:pt>
                <c:pt idx="1145">
                  <c:v>5.4633750000000001</c:v>
                </c:pt>
                <c:pt idx="1146">
                  <c:v>5.2285000000000004</c:v>
                </c:pt>
                <c:pt idx="1147">
                  <c:v>5.0531249999999996</c:v>
                </c:pt>
                <c:pt idx="1148">
                  <c:v>5.6666249999999998</c:v>
                </c:pt>
                <c:pt idx="1149">
                  <c:v>6.4370000000000003</c:v>
                </c:pt>
                <c:pt idx="1150">
                  <c:v>6.1414280000000003</c:v>
                </c:pt>
                <c:pt idx="1151">
                  <c:v>5.2868750000000002</c:v>
                </c:pt>
                <c:pt idx="1152">
                  <c:v>3.875</c:v>
                </c:pt>
                <c:pt idx="1153">
                  <c:v>3.5085000000000002</c:v>
                </c:pt>
                <c:pt idx="1154">
                  <c:v>2.9608750000000001</c:v>
                </c:pt>
                <c:pt idx="1155">
                  <c:v>2.2483749999999998</c:v>
                </c:pt>
                <c:pt idx="1156">
                  <c:v>2.1698750000000002</c:v>
                </c:pt>
                <c:pt idx="1157">
                  <c:v>1.840571</c:v>
                </c:pt>
                <c:pt idx="1158">
                  <c:v>1.6708750000000001</c:v>
                </c:pt>
                <c:pt idx="1159">
                  <c:v>1.5945</c:v>
                </c:pt>
                <c:pt idx="1160">
                  <c:v>0.60699999999999998</c:v>
                </c:pt>
                <c:pt idx="1161">
                  <c:v>0.34575</c:v>
                </c:pt>
                <c:pt idx="1162">
                  <c:v>0.90725</c:v>
                </c:pt>
                <c:pt idx="1163">
                  <c:v>0.90437500000000004</c:v>
                </c:pt>
                <c:pt idx="1164">
                  <c:v>1.5426249999999999</c:v>
                </c:pt>
                <c:pt idx="1165">
                  <c:v>1.4096249999999999</c:v>
                </c:pt>
                <c:pt idx="1166">
                  <c:v>0.89600000000000002</c:v>
                </c:pt>
                <c:pt idx="1167">
                  <c:v>0.85975000000000001</c:v>
                </c:pt>
                <c:pt idx="1168">
                  <c:v>1.1240000000000001</c:v>
                </c:pt>
                <c:pt idx="1169">
                  <c:v>2.35825</c:v>
                </c:pt>
                <c:pt idx="1170">
                  <c:v>2.6078749999999999</c:v>
                </c:pt>
                <c:pt idx="1171">
                  <c:v>2.1234449999999998</c:v>
                </c:pt>
                <c:pt idx="1172">
                  <c:v>1.8865000000000001</c:v>
                </c:pt>
                <c:pt idx="1173">
                  <c:v>1.985333</c:v>
                </c:pt>
                <c:pt idx="1174">
                  <c:v>2.1396250000000001</c:v>
                </c:pt>
                <c:pt idx="1175">
                  <c:v>2.3307500000000001</c:v>
                </c:pt>
                <c:pt idx="1176">
                  <c:v>1.8267500000000001</c:v>
                </c:pt>
                <c:pt idx="1177">
                  <c:v>2.5105</c:v>
                </c:pt>
                <c:pt idx="1178">
                  <c:v>3.173333</c:v>
                </c:pt>
                <c:pt idx="1179">
                  <c:v>2.9162219999999999</c:v>
                </c:pt>
                <c:pt idx="1180">
                  <c:v>2.5513330000000001</c:v>
                </c:pt>
                <c:pt idx="1181">
                  <c:v>2.516286</c:v>
                </c:pt>
                <c:pt idx="1182">
                  <c:v>2.4740000000000002</c:v>
                </c:pt>
                <c:pt idx="1183">
                  <c:v>2.8242500000000001</c:v>
                </c:pt>
                <c:pt idx="1185">
                  <c:v>3.0151249999999998</c:v>
                </c:pt>
                <c:pt idx="1186">
                  <c:v>3.2280000000000002</c:v>
                </c:pt>
                <c:pt idx="1187">
                  <c:v>3.0038749999999999</c:v>
                </c:pt>
                <c:pt idx="1188">
                  <c:v>2.5495000000000001</c:v>
                </c:pt>
                <c:pt idx="1189">
                  <c:v>2.389875</c:v>
                </c:pt>
                <c:pt idx="1190">
                  <c:v>2.9902860000000002</c:v>
                </c:pt>
                <c:pt idx="1191">
                  <c:v>2.6323750000000001</c:v>
                </c:pt>
                <c:pt idx="1192">
                  <c:v>2.7589999999999999</c:v>
                </c:pt>
                <c:pt idx="1193">
                  <c:v>2.456375</c:v>
                </c:pt>
                <c:pt idx="1194">
                  <c:v>3.7827500000000001</c:v>
                </c:pt>
                <c:pt idx="1195">
                  <c:v>3.0486249999999999</c:v>
                </c:pt>
                <c:pt idx="1196">
                  <c:v>3.0491250000000001</c:v>
                </c:pt>
                <c:pt idx="1197">
                  <c:v>3.2446250000000001</c:v>
                </c:pt>
                <c:pt idx="1198">
                  <c:v>4.1609999999999996</c:v>
                </c:pt>
                <c:pt idx="1199">
                  <c:v>3.0273750000000001</c:v>
                </c:pt>
                <c:pt idx="1200">
                  <c:v>3.5122499999999999</c:v>
                </c:pt>
                <c:pt idx="1201">
                  <c:v>3.2494999999999998</c:v>
                </c:pt>
                <c:pt idx="1202">
                  <c:v>1.735625</c:v>
                </c:pt>
                <c:pt idx="1203">
                  <c:v>1.350625</c:v>
                </c:pt>
                <c:pt idx="1204">
                  <c:v>1.464375</c:v>
                </c:pt>
                <c:pt idx="1205">
                  <c:v>1.0964290000000001</c:v>
                </c:pt>
                <c:pt idx="1206">
                  <c:v>1.0032859999999999</c:v>
                </c:pt>
                <c:pt idx="1207">
                  <c:v>1.154625</c:v>
                </c:pt>
                <c:pt idx="1208">
                  <c:v>1.5169999999999999</c:v>
                </c:pt>
                <c:pt idx="1209">
                  <c:v>1.641375</c:v>
                </c:pt>
                <c:pt idx="1210">
                  <c:v>1.693875</c:v>
                </c:pt>
                <c:pt idx="1211">
                  <c:v>0.98212500000000003</c:v>
                </c:pt>
                <c:pt idx="1212">
                  <c:v>1.3856250000000001</c:v>
                </c:pt>
                <c:pt idx="1213">
                  <c:v>1.790429</c:v>
                </c:pt>
                <c:pt idx="1214">
                  <c:v>1.1932860000000001</c:v>
                </c:pt>
                <c:pt idx="1215">
                  <c:v>2.1978749999999998</c:v>
                </c:pt>
                <c:pt idx="1216">
                  <c:v>0.82212499999999999</c:v>
                </c:pt>
                <c:pt idx="1217">
                  <c:v>0.66437500000000005</c:v>
                </c:pt>
                <c:pt idx="1218">
                  <c:v>1.3365</c:v>
                </c:pt>
                <c:pt idx="1219">
                  <c:v>1.8038890000000001</c:v>
                </c:pt>
                <c:pt idx="1220">
                  <c:v>1.4571430000000001</c:v>
                </c:pt>
                <c:pt idx="1221">
                  <c:v>1.5075000000000001</c:v>
                </c:pt>
                <c:pt idx="1222">
                  <c:v>1.129375</c:v>
                </c:pt>
                <c:pt idx="1223">
                  <c:v>1.4065000000000001</c:v>
                </c:pt>
                <c:pt idx="1224">
                  <c:v>1.4576249999999999</c:v>
                </c:pt>
                <c:pt idx="1225">
                  <c:v>1.7242500000000001</c:v>
                </c:pt>
                <c:pt idx="1226">
                  <c:v>1.5068889999999999</c:v>
                </c:pt>
                <c:pt idx="1227">
                  <c:v>1.1347499999999999</c:v>
                </c:pt>
                <c:pt idx="1228">
                  <c:v>1.4948330000000001</c:v>
                </c:pt>
                <c:pt idx="1229">
                  <c:v>1.467714</c:v>
                </c:pt>
                <c:pt idx="1230">
                  <c:v>1.4216249999999999</c:v>
                </c:pt>
                <c:pt idx="1231">
                  <c:v>1.615375</c:v>
                </c:pt>
                <c:pt idx="1233">
                  <c:v>1.972</c:v>
                </c:pt>
                <c:pt idx="1234">
                  <c:v>1.5017499999999999</c:v>
                </c:pt>
                <c:pt idx="1235">
                  <c:v>1.5155000000000001</c:v>
                </c:pt>
                <c:pt idx="1236">
                  <c:v>1.4023749999999999</c:v>
                </c:pt>
                <c:pt idx="1237">
                  <c:v>2.85425</c:v>
                </c:pt>
                <c:pt idx="1238">
                  <c:v>2.5344289999999998</c:v>
                </c:pt>
                <c:pt idx="1239">
                  <c:v>0.97887500000000005</c:v>
                </c:pt>
                <c:pt idx="1240">
                  <c:v>1.73275</c:v>
                </c:pt>
                <c:pt idx="1241">
                  <c:v>3.386625</c:v>
                </c:pt>
                <c:pt idx="1242">
                  <c:v>2.8331249999999999</c:v>
                </c:pt>
                <c:pt idx="1243">
                  <c:v>2.6955</c:v>
                </c:pt>
                <c:pt idx="1244">
                  <c:v>1.9312499999999999</c:v>
                </c:pt>
                <c:pt idx="1245">
                  <c:v>0.39174999999999999</c:v>
                </c:pt>
                <c:pt idx="1246">
                  <c:v>0.40042860000000002</c:v>
                </c:pt>
                <c:pt idx="1247">
                  <c:v>1.600125</c:v>
                </c:pt>
                <c:pt idx="1248" formatCode="General">
                  <c:v>1.95275</c:v>
                </c:pt>
                <c:pt idx="1249">
                  <c:v>3.16425</c:v>
                </c:pt>
                <c:pt idx="1250">
                  <c:v>3.8042500000000001</c:v>
                </c:pt>
                <c:pt idx="1251">
                  <c:v>3.99675</c:v>
                </c:pt>
                <c:pt idx="1252">
                  <c:v>4.8736249999999997</c:v>
                </c:pt>
                <c:pt idx="1253">
                  <c:v>4.702375</c:v>
                </c:pt>
                <c:pt idx="1254">
                  <c:v>3.4162859999999999</c:v>
                </c:pt>
                <c:pt idx="1255">
                  <c:v>2.6715</c:v>
                </c:pt>
                <c:pt idx="1256">
                  <c:v>2.4252500000000001</c:v>
                </c:pt>
                <c:pt idx="1257">
                  <c:v>2.9946250000000001</c:v>
                </c:pt>
                <c:pt idx="1258">
                  <c:v>2.8206250000000002</c:v>
                </c:pt>
                <c:pt idx="1259">
                  <c:v>1.89575</c:v>
                </c:pt>
                <c:pt idx="1260">
                  <c:v>0.78800000000000003</c:v>
                </c:pt>
                <c:pt idx="1261">
                  <c:v>1.545857</c:v>
                </c:pt>
                <c:pt idx="1262">
                  <c:v>2.569286</c:v>
                </c:pt>
                <c:pt idx="1263">
                  <c:v>2.0994999999999999</c:v>
                </c:pt>
                <c:pt idx="1264">
                  <c:v>2.91025</c:v>
                </c:pt>
                <c:pt idx="1265">
                  <c:v>2.0609999999999999</c:v>
                </c:pt>
                <c:pt idx="1266">
                  <c:v>1.1655</c:v>
                </c:pt>
                <c:pt idx="1267">
                  <c:v>1.8991</c:v>
                </c:pt>
                <c:pt idx="1268">
                  <c:v>1.82</c:v>
                </c:pt>
                <c:pt idx="1269">
                  <c:v>1.4078329999999999</c:v>
                </c:pt>
                <c:pt idx="1270">
                  <c:v>1.13425</c:v>
                </c:pt>
                <c:pt idx="1271">
                  <c:v>1.365</c:v>
                </c:pt>
                <c:pt idx="1272">
                  <c:v>1.3462499999999999</c:v>
                </c:pt>
                <c:pt idx="1273">
                  <c:v>0.94337499999999996</c:v>
                </c:pt>
                <c:pt idx="1274">
                  <c:v>0.97030000000000005</c:v>
                </c:pt>
                <c:pt idx="1275">
                  <c:v>0.45674999999999999</c:v>
                </c:pt>
                <c:pt idx="1276">
                  <c:v>0.85199999999999998</c:v>
                </c:pt>
                <c:pt idx="1277">
                  <c:v>0.122</c:v>
                </c:pt>
                <c:pt idx="1278">
                  <c:v>0.13900000000000001</c:v>
                </c:pt>
                <c:pt idx="1279">
                  <c:v>0.54025000000000001</c:v>
                </c:pt>
                <c:pt idx="1281">
                  <c:v>0.31374999999999997</c:v>
                </c:pt>
                <c:pt idx="1282">
                  <c:v>1.3262499999999999</c:v>
                </c:pt>
                <c:pt idx="1283">
                  <c:v>1.405</c:v>
                </c:pt>
                <c:pt idx="1284">
                  <c:v>2.2208749999999999</c:v>
                </c:pt>
                <c:pt idx="1285">
                  <c:v>1.2108749999999999</c:v>
                </c:pt>
                <c:pt idx="1286">
                  <c:v>1.3088569999999999</c:v>
                </c:pt>
                <c:pt idx="1287">
                  <c:v>0.65512499999999996</c:v>
                </c:pt>
                <c:pt idx="1288">
                  <c:v>0.91962500000000003</c:v>
                </c:pt>
                <c:pt idx="1289">
                  <c:v>1.2837499999999999</c:v>
                </c:pt>
                <c:pt idx="1290">
                  <c:v>1.6091249999999999</c:v>
                </c:pt>
                <c:pt idx="1291">
                  <c:v>2.1332499999999999</c:v>
                </c:pt>
                <c:pt idx="1292">
                  <c:v>1.2733749999999999</c:v>
                </c:pt>
                <c:pt idx="1293">
                  <c:v>2.0507499999999999</c:v>
                </c:pt>
                <c:pt idx="1294">
                  <c:v>1.4532860000000001</c:v>
                </c:pt>
                <c:pt idx="1295">
                  <c:v>2.467625</c:v>
                </c:pt>
                <c:pt idx="1296">
                  <c:v>0.72224999999999995</c:v>
                </c:pt>
                <c:pt idx="1297">
                  <c:v>-9.1624999999999998E-2</c:v>
                </c:pt>
                <c:pt idx="1298">
                  <c:v>7.6124999999999998E-2</c:v>
                </c:pt>
                <c:pt idx="1299">
                  <c:v>1.2157500000000001</c:v>
                </c:pt>
                <c:pt idx="1300">
                  <c:v>1.35775</c:v>
                </c:pt>
                <c:pt idx="1301">
                  <c:v>1.431875</c:v>
                </c:pt>
                <c:pt idx="1302">
                  <c:v>1.689333</c:v>
                </c:pt>
                <c:pt idx="1303">
                  <c:v>1.5269999999999999</c:v>
                </c:pt>
                <c:pt idx="1304">
                  <c:v>1.2377499999999999</c:v>
                </c:pt>
                <c:pt idx="1305">
                  <c:v>2.2017500000000001</c:v>
                </c:pt>
                <c:pt idx="1306">
                  <c:v>2.9215</c:v>
                </c:pt>
                <c:pt idx="1307">
                  <c:v>2.1618750000000002</c:v>
                </c:pt>
                <c:pt idx="1308">
                  <c:v>0.78022219999999998</c:v>
                </c:pt>
                <c:pt idx="1309">
                  <c:v>1.483833</c:v>
                </c:pt>
                <c:pt idx="1310">
                  <c:v>1.6515709999999999</c:v>
                </c:pt>
                <c:pt idx="1311">
                  <c:v>3.641375</c:v>
                </c:pt>
                <c:pt idx="1312">
                  <c:v>3.3271250000000001</c:v>
                </c:pt>
                <c:pt idx="1313">
                  <c:v>2.2487499999999998</c:v>
                </c:pt>
                <c:pt idx="1314">
                  <c:v>1.8691249999999999</c:v>
                </c:pt>
                <c:pt idx="1315">
                  <c:v>0.40629999999999999</c:v>
                </c:pt>
                <c:pt idx="1316">
                  <c:v>-0.1216667</c:v>
                </c:pt>
                <c:pt idx="1317">
                  <c:v>0.46783330000000001</c:v>
                </c:pt>
                <c:pt idx="1318">
                  <c:v>0.86724999999999997</c:v>
                </c:pt>
                <c:pt idx="1319">
                  <c:v>0.73924999999999996</c:v>
                </c:pt>
                <c:pt idx="1320">
                  <c:v>0.94399999999999995</c:v>
                </c:pt>
                <c:pt idx="1321">
                  <c:v>1.256556</c:v>
                </c:pt>
                <c:pt idx="1322">
                  <c:v>1.012</c:v>
                </c:pt>
                <c:pt idx="1323">
                  <c:v>0.44242860000000001</c:v>
                </c:pt>
                <c:pt idx="1324">
                  <c:v>0.5655</c:v>
                </c:pt>
                <c:pt idx="1325">
                  <c:v>1.3484290000000001</c:v>
                </c:pt>
                <c:pt idx="1326">
                  <c:v>1.478375</c:v>
                </c:pt>
                <c:pt idx="1327">
                  <c:v>1.408625</c:v>
                </c:pt>
                <c:pt idx="1329">
                  <c:v>1.8142499999999999</c:v>
                </c:pt>
                <c:pt idx="1330">
                  <c:v>0.43162499999999998</c:v>
                </c:pt>
                <c:pt idx="1331">
                  <c:v>1.0762499999999999</c:v>
                </c:pt>
                <c:pt idx="1332">
                  <c:v>3.2958750000000001</c:v>
                </c:pt>
                <c:pt idx="1333">
                  <c:v>4.3135000000000003</c:v>
                </c:pt>
                <c:pt idx="1334">
                  <c:v>2.587167</c:v>
                </c:pt>
                <c:pt idx="1335">
                  <c:v>0.77149999999999996</c:v>
                </c:pt>
                <c:pt idx="1336">
                  <c:v>1.494375</c:v>
                </c:pt>
                <c:pt idx="1337">
                  <c:v>1.489625</c:v>
                </c:pt>
                <c:pt idx="1338">
                  <c:v>1.5825</c:v>
                </c:pt>
                <c:pt idx="1339">
                  <c:v>1.6392500000000001</c:v>
                </c:pt>
                <c:pt idx="1340">
                  <c:v>1.506375</c:v>
                </c:pt>
                <c:pt idx="1341">
                  <c:v>1.038375</c:v>
                </c:pt>
                <c:pt idx="1342">
                  <c:v>0.73057139999999998</c:v>
                </c:pt>
                <c:pt idx="1343">
                  <c:v>0.40350000000000003</c:v>
                </c:pt>
                <c:pt idx="1344">
                  <c:v>0.21425</c:v>
                </c:pt>
                <c:pt idx="1345">
                  <c:v>1.7097500000000001</c:v>
                </c:pt>
                <c:pt idx="1346">
                  <c:v>3.44225</c:v>
                </c:pt>
                <c:pt idx="1347">
                  <c:v>3.5764999999999998</c:v>
                </c:pt>
                <c:pt idx="1348">
                  <c:v>3.738667</c:v>
                </c:pt>
                <c:pt idx="1349">
                  <c:v>3.5802860000000001</c:v>
                </c:pt>
                <c:pt idx="1350">
                  <c:v>3.0943329999999998</c:v>
                </c:pt>
                <c:pt idx="1351">
                  <c:v>2.6222500000000002</c:v>
                </c:pt>
                <c:pt idx="1352">
                  <c:v>2.1048749999999998</c:v>
                </c:pt>
                <c:pt idx="1353">
                  <c:v>2.1287500000000001</c:v>
                </c:pt>
                <c:pt idx="1354">
                  <c:v>2.445875</c:v>
                </c:pt>
                <c:pt idx="1355">
                  <c:v>2.4607779999999999</c:v>
                </c:pt>
                <c:pt idx="1356">
                  <c:v>2.0566249999999999</c:v>
                </c:pt>
                <c:pt idx="1357">
                  <c:v>1.3933329999999999</c:v>
                </c:pt>
                <c:pt idx="1358" formatCode="General">
                  <c:v>0.69514290000000001</c:v>
                </c:pt>
                <c:pt idx="1359" formatCode="General">
                  <c:v>1.0138750000000001</c:v>
                </c:pt>
                <c:pt idx="1360" formatCode="General">
                  <c:v>0.35862500000000003</c:v>
                </c:pt>
                <c:pt idx="1361" formatCode="General">
                  <c:v>1.6292500000000001</c:v>
                </c:pt>
                <c:pt idx="1362">
                  <c:v>2.355111</c:v>
                </c:pt>
                <c:pt idx="1363">
                  <c:v>3.0428890000000002</c:v>
                </c:pt>
                <c:pt idx="1364">
                  <c:v>3.4906670000000002</c:v>
                </c:pt>
                <c:pt idx="1365">
                  <c:v>3.6589999999999998</c:v>
                </c:pt>
                <c:pt idx="1366">
                  <c:v>3.5347499999999998</c:v>
                </c:pt>
                <c:pt idx="1367">
                  <c:v>3.53</c:v>
                </c:pt>
                <c:pt idx="1368">
                  <c:v>3.5212500000000002</c:v>
                </c:pt>
                <c:pt idx="1369">
                  <c:v>3.9162219999999999</c:v>
                </c:pt>
                <c:pt idx="1370">
                  <c:v>3.4907780000000002</c:v>
                </c:pt>
                <c:pt idx="1371">
                  <c:v>3.5350000000000001</c:v>
                </c:pt>
                <c:pt idx="1372">
                  <c:v>3.4588329999999998</c:v>
                </c:pt>
                <c:pt idx="1373">
                  <c:v>3.1832859999999998</c:v>
                </c:pt>
                <c:pt idx="1374">
                  <c:v>3.19225</c:v>
                </c:pt>
                <c:pt idx="1375">
                  <c:v>3.1081249999999998</c:v>
                </c:pt>
                <c:pt idx="1377">
                  <c:v>2.9913750000000001</c:v>
                </c:pt>
                <c:pt idx="1378">
                  <c:v>3.2389999999999999</c:v>
                </c:pt>
                <c:pt idx="1379">
                  <c:v>2.9546250000000001</c:v>
                </c:pt>
                <c:pt idx="1380">
                  <c:v>3.1168749999999998</c:v>
                </c:pt>
                <c:pt idx="1381">
                  <c:v>3.8645</c:v>
                </c:pt>
                <c:pt idx="1382">
                  <c:v>3.9245719999999999</c:v>
                </c:pt>
                <c:pt idx="1383">
                  <c:v>4.2101249999999997</c:v>
                </c:pt>
                <c:pt idx="1384">
                  <c:v>3.8085</c:v>
                </c:pt>
                <c:pt idx="1385">
                  <c:v>3.698375</c:v>
                </c:pt>
                <c:pt idx="1386">
                  <c:v>3.8556249999999999</c:v>
                </c:pt>
                <c:pt idx="1387">
                  <c:v>3.605</c:v>
                </c:pt>
                <c:pt idx="1388">
                  <c:v>3.33175</c:v>
                </c:pt>
                <c:pt idx="1389">
                  <c:v>2.8671250000000001</c:v>
                </c:pt>
                <c:pt idx="1390">
                  <c:v>1.974143</c:v>
                </c:pt>
                <c:pt idx="1391">
                  <c:v>2.391375</c:v>
                </c:pt>
                <c:pt idx="1392">
                  <c:v>2.3075000000000001</c:v>
                </c:pt>
                <c:pt idx="1393">
                  <c:v>2.2105000000000001</c:v>
                </c:pt>
                <c:pt idx="1394">
                  <c:v>2.0957499999999998</c:v>
                </c:pt>
                <c:pt idx="1395">
                  <c:v>1.66</c:v>
                </c:pt>
                <c:pt idx="1396">
                  <c:v>1.6385000000000001</c:v>
                </c:pt>
                <c:pt idx="1397">
                  <c:v>1.893286</c:v>
                </c:pt>
                <c:pt idx="1398">
                  <c:v>1.6395</c:v>
                </c:pt>
                <c:pt idx="1399">
                  <c:v>0.91425000000000001</c:v>
                </c:pt>
                <c:pt idx="1400">
                  <c:v>0.151</c:v>
                </c:pt>
                <c:pt idx="1410">
                  <c:v>0.64939999999999998</c:v>
                </c:pt>
                <c:pt idx="1411">
                  <c:v>1.515444</c:v>
                </c:pt>
                <c:pt idx="1412">
                  <c:v>2.3401670000000001</c:v>
                </c:pt>
                <c:pt idx="1413">
                  <c:v>3.3613330000000001</c:v>
                </c:pt>
                <c:pt idx="1414">
                  <c:v>3.5801249999999998</c:v>
                </c:pt>
                <c:pt idx="1415">
                  <c:v>3.500375</c:v>
                </c:pt>
                <c:pt idx="1416">
                  <c:v>3.5056250000000002</c:v>
                </c:pt>
                <c:pt idx="1417">
                  <c:v>3.4127999999999998</c:v>
                </c:pt>
                <c:pt idx="1418">
                  <c:v>3.1381250000000001</c:v>
                </c:pt>
                <c:pt idx="1419">
                  <c:v>3.3267139999999999</c:v>
                </c:pt>
                <c:pt idx="1420">
                  <c:v>3.1513330000000002</c:v>
                </c:pt>
                <c:pt idx="1421">
                  <c:v>2.9940000000000002</c:v>
                </c:pt>
                <c:pt idx="1422">
                  <c:v>3.0913750000000002</c:v>
                </c:pt>
                <c:pt idx="1423">
                  <c:v>3.1368749999999999</c:v>
                </c:pt>
                <c:pt idx="1425">
                  <c:v>3.5706250000000002</c:v>
                </c:pt>
                <c:pt idx="1426">
                  <c:v>3.1946249999999998</c:v>
                </c:pt>
                <c:pt idx="1427">
                  <c:v>3.9380000000000002</c:v>
                </c:pt>
                <c:pt idx="1428">
                  <c:v>5.1827500000000004</c:v>
                </c:pt>
                <c:pt idx="1429">
                  <c:v>5.7616250000000004</c:v>
                </c:pt>
                <c:pt idx="1430">
                  <c:v>5.4817499999999999</c:v>
                </c:pt>
                <c:pt idx="1431">
                  <c:v>5.1668570000000003</c:v>
                </c:pt>
                <c:pt idx="1432">
                  <c:v>5.093</c:v>
                </c:pt>
                <c:pt idx="1433">
                  <c:v>5.2711249999999996</c:v>
                </c:pt>
                <c:pt idx="1434">
                  <c:v>5.0942499999999997</c:v>
                </c:pt>
                <c:pt idx="1435">
                  <c:v>3.9737499999999999</c:v>
                </c:pt>
                <c:pt idx="1436">
                  <c:v>3.2152500000000002</c:v>
                </c:pt>
                <c:pt idx="1437">
                  <c:v>2.1464449999999999</c:v>
                </c:pt>
                <c:pt idx="1438">
                  <c:v>1.702</c:v>
                </c:pt>
                <c:pt idx="1439">
                  <c:v>2.1318570000000001</c:v>
                </c:pt>
                <c:pt idx="1440">
                  <c:v>5.0337500000000004</c:v>
                </c:pt>
                <c:pt idx="1441">
                  <c:v>4.2350000000000003</c:v>
                </c:pt>
                <c:pt idx="1442">
                  <c:v>2.7593749999999999</c:v>
                </c:pt>
                <c:pt idx="1443">
                  <c:v>2.4737499999999999</c:v>
                </c:pt>
                <c:pt idx="1444">
                  <c:v>1.5660000000000001</c:v>
                </c:pt>
                <c:pt idx="1445">
                  <c:v>1.192143</c:v>
                </c:pt>
                <c:pt idx="1446">
                  <c:v>1.3280000000000001</c:v>
                </c:pt>
                <c:pt idx="1447">
                  <c:v>0.77814289999999997</c:v>
                </c:pt>
                <c:pt idx="1448">
                  <c:v>1.1657500000000001</c:v>
                </c:pt>
                <c:pt idx="1449">
                  <c:v>0.90500000000000003</c:v>
                </c:pt>
                <c:pt idx="1450">
                  <c:v>0.57562489999999999</c:v>
                </c:pt>
                <c:pt idx="1451">
                  <c:v>0.27850000000000003</c:v>
                </c:pt>
                <c:pt idx="1452">
                  <c:v>1.0335000000000001</c:v>
                </c:pt>
                <c:pt idx="1453">
                  <c:v>1.2308330000000001</c:v>
                </c:pt>
                <c:pt idx="1454">
                  <c:v>1.583</c:v>
                </c:pt>
                <c:pt idx="1455">
                  <c:v>1.6796249999999999</c:v>
                </c:pt>
                <c:pt idx="1456">
                  <c:v>1.637375</c:v>
                </c:pt>
                <c:pt idx="1457">
                  <c:v>2.1709999999999998</c:v>
                </c:pt>
                <c:pt idx="1458">
                  <c:v>2.6371000000000002</c:v>
                </c:pt>
                <c:pt idx="1459">
                  <c:v>3.2893750000000002</c:v>
                </c:pt>
                <c:pt idx="1460">
                  <c:v>3.4458570000000002</c:v>
                </c:pt>
                <c:pt idx="1461">
                  <c:v>3.0438329999999998</c:v>
                </c:pt>
                <c:pt idx="1462">
                  <c:v>2.5465710000000001</c:v>
                </c:pt>
                <c:pt idx="1463">
                  <c:v>2.5532499999999998</c:v>
                </c:pt>
                <c:pt idx="1464">
                  <c:v>2.6502219999999999</c:v>
                </c:pt>
                <c:pt idx="1465">
                  <c:v>2.4661</c:v>
                </c:pt>
                <c:pt idx="1466">
                  <c:v>2.4248750000000001</c:v>
                </c:pt>
                <c:pt idx="1467">
                  <c:v>2.2654999999999998</c:v>
                </c:pt>
                <c:pt idx="1468">
                  <c:v>2.2658330000000002</c:v>
                </c:pt>
                <c:pt idx="1469">
                  <c:v>2.1844999999999999</c:v>
                </c:pt>
                <c:pt idx="1470">
                  <c:v>1.9621249999999999</c:v>
                </c:pt>
                <c:pt idx="1471">
                  <c:v>2.347556</c:v>
                </c:pt>
                <c:pt idx="1473">
                  <c:v>2.0841249999999998</c:v>
                </c:pt>
                <c:pt idx="1474">
                  <c:v>2.0059999999999998</c:v>
                </c:pt>
                <c:pt idx="1475">
                  <c:v>1.9826250000000001</c:v>
                </c:pt>
                <c:pt idx="1476">
                  <c:v>2.1552500000000001</c:v>
                </c:pt>
                <c:pt idx="1477">
                  <c:v>1.87775</c:v>
                </c:pt>
                <c:pt idx="1478">
                  <c:v>1.6858329999999999</c:v>
                </c:pt>
                <c:pt idx="1479">
                  <c:v>2.3919999999999999</c:v>
                </c:pt>
                <c:pt idx="1480">
                  <c:v>2.863</c:v>
                </c:pt>
                <c:pt idx="1481">
                  <c:v>2.6853750000000001</c:v>
                </c:pt>
                <c:pt idx="1482">
                  <c:v>2.9193750000000001</c:v>
                </c:pt>
                <c:pt idx="1483">
                  <c:v>3.613</c:v>
                </c:pt>
                <c:pt idx="1484">
                  <c:v>4.0629999999999997</c:v>
                </c:pt>
                <c:pt idx="1485">
                  <c:v>4.5577500000000004</c:v>
                </c:pt>
                <c:pt idx="1486">
                  <c:v>4.6238570000000001</c:v>
                </c:pt>
                <c:pt idx="1487">
                  <c:v>4.4649999999999999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45474.020833333299</c:v>
                </c:pt>
                <c:pt idx="1">
                  <c:v>45474.041666666701</c:v>
                </c:pt>
                <c:pt idx="2">
                  <c:v>45474.0625</c:v>
                </c:pt>
                <c:pt idx="3">
                  <c:v>45474.083333333299</c:v>
                </c:pt>
                <c:pt idx="4">
                  <c:v>45474.104166666701</c:v>
                </c:pt>
                <c:pt idx="5">
                  <c:v>45474.125</c:v>
                </c:pt>
                <c:pt idx="6">
                  <c:v>45474.145833333299</c:v>
                </c:pt>
                <c:pt idx="7">
                  <c:v>45474.166666666701</c:v>
                </c:pt>
                <c:pt idx="8">
                  <c:v>45474.1875</c:v>
                </c:pt>
                <c:pt idx="9">
                  <c:v>45474.208333333299</c:v>
                </c:pt>
                <c:pt idx="10">
                  <c:v>45474.229166666701</c:v>
                </c:pt>
                <c:pt idx="11">
                  <c:v>45474.25</c:v>
                </c:pt>
                <c:pt idx="12">
                  <c:v>45474.270833333299</c:v>
                </c:pt>
                <c:pt idx="13">
                  <c:v>45474.291666666701</c:v>
                </c:pt>
                <c:pt idx="14">
                  <c:v>45474.3125</c:v>
                </c:pt>
                <c:pt idx="15">
                  <c:v>45474.333333333299</c:v>
                </c:pt>
                <c:pt idx="16">
                  <c:v>45474.354166666701</c:v>
                </c:pt>
                <c:pt idx="17">
                  <c:v>45474.375</c:v>
                </c:pt>
                <c:pt idx="18">
                  <c:v>45474.395833333299</c:v>
                </c:pt>
                <c:pt idx="19">
                  <c:v>45474.416666666701</c:v>
                </c:pt>
                <c:pt idx="20">
                  <c:v>45474.4375</c:v>
                </c:pt>
                <c:pt idx="21">
                  <c:v>45474.458333333299</c:v>
                </c:pt>
                <c:pt idx="22">
                  <c:v>45474.479166666701</c:v>
                </c:pt>
                <c:pt idx="23">
                  <c:v>45474.5</c:v>
                </c:pt>
                <c:pt idx="24">
                  <c:v>45474.520833333299</c:v>
                </c:pt>
                <c:pt idx="25">
                  <c:v>45474.541666666701</c:v>
                </c:pt>
                <c:pt idx="26">
                  <c:v>45474.5625</c:v>
                </c:pt>
                <c:pt idx="27">
                  <c:v>45474.583333333299</c:v>
                </c:pt>
                <c:pt idx="28">
                  <c:v>45474.604166666701</c:v>
                </c:pt>
                <c:pt idx="29">
                  <c:v>45474.625</c:v>
                </c:pt>
                <c:pt idx="30">
                  <c:v>45474.645833333299</c:v>
                </c:pt>
                <c:pt idx="31">
                  <c:v>45474.666666666701</c:v>
                </c:pt>
                <c:pt idx="32">
                  <c:v>45474.6875</c:v>
                </c:pt>
                <c:pt idx="33">
                  <c:v>45474.708333333299</c:v>
                </c:pt>
                <c:pt idx="34">
                  <c:v>45474.729166666701</c:v>
                </c:pt>
                <c:pt idx="35">
                  <c:v>45474.75</c:v>
                </c:pt>
                <c:pt idx="36">
                  <c:v>45474.770833333299</c:v>
                </c:pt>
                <c:pt idx="37">
                  <c:v>45474.791666666701</c:v>
                </c:pt>
                <c:pt idx="38">
                  <c:v>45474.8125</c:v>
                </c:pt>
                <c:pt idx="39">
                  <c:v>45474.833333333299</c:v>
                </c:pt>
                <c:pt idx="40">
                  <c:v>45474.854166666701</c:v>
                </c:pt>
                <c:pt idx="41">
                  <c:v>45474.875</c:v>
                </c:pt>
                <c:pt idx="42">
                  <c:v>45474.895833333299</c:v>
                </c:pt>
                <c:pt idx="43">
                  <c:v>45474.916666666701</c:v>
                </c:pt>
                <c:pt idx="44">
                  <c:v>45474.9375</c:v>
                </c:pt>
                <c:pt idx="45">
                  <c:v>45474.958333333299</c:v>
                </c:pt>
                <c:pt idx="46">
                  <c:v>45474.979166666701</c:v>
                </c:pt>
                <c:pt idx="47">
                  <c:v>45475</c:v>
                </c:pt>
                <c:pt idx="48">
                  <c:v>45475.020833333299</c:v>
                </c:pt>
                <c:pt idx="49">
                  <c:v>45475.041666666701</c:v>
                </c:pt>
                <c:pt idx="50">
                  <c:v>45475.0625</c:v>
                </c:pt>
                <c:pt idx="51">
                  <c:v>45475.083333333299</c:v>
                </c:pt>
                <c:pt idx="52">
                  <c:v>45475.104166666701</c:v>
                </c:pt>
                <c:pt idx="53">
                  <c:v>45475.125</c:v>
                </c:pt>
                <c:pt idx="54">
                  <c:v>45475.145833333299</c:v>
                </c:pt>
                <c:pt idx="55">
                  <c:v>45475.166666666701</c:v>
                </c:pt>
                <c:pt idx="56">
                  <c:v>45475.1875</c:v>
                </c:pt>
                <c:pt idx="57">
                  <c:v>45475.208333333299</c:v>
                </c:pt>
                <c:pt idx="58">
                  <c:v>45475.229166666701</c:v>
                </c:pt>
                <c:pt idx="59">
                  <c:v>45475.25</c:v>
                </c:pt>
                <c:pt idx="60">
                  <c:v>45475.270833333299</c:v>
                </c:pt>
                <c:pt idx="61">
                  <c:v>45475.291666666701</c:v>
                </c:pt>
                <c:pt idx="62">
                  <c:v>45475.3125</c:v>
                </c:pt>
                <c:pt idx="63">
                  <c:v>45475.333333333299</c:v>
                </c:pt>
                <c:pt idx="64">
                  <c:v>45475.354166666701</c:v>
                </c:pt>
                <c:pt idx="65">
                  <c:v>45475.375</c:v>
                </c:pt>
                <c:pt idx="66">
                  <c:v>45475.395833333299</c:v>
                </c:pt>
                <c:pt idx="67">
                  <c:v>45475.416666666701</c:v>
                </c:pt>
                <c:pt idx="68">
                  <c:v>45475.4375</c:v>
                </c:pt>
                <c:pt idx="69">
                  <c:v>45475.458333333299</c:v>
                </c:pt>
                <c:pt idx="70">
                  <c:v>45475.479166666701</c:v>
                </c:pt>
                <c:pt idx="71">
                  <c:v>45475.5</c:v>
                </c:pt>
                <c:pt idx="72">
                  <c:v>45475.520833333299</c:v>
                </c:pt>
                <c:pt idx="73">
                  <c:v>45475.541666666701</c:v>
                </c:pt>
                <c:pt idx="74">
                  <c:v>45475.5625</c:v>
                </c:pt>
                <c:pt idx="75">
                  <c:v>45475.583333333299</c:v>
                </c:pt>
                <c:pt idx="76">
                  <c:v>45475.604166666701</c:v>
                </c:pt>
                <c:pt idx="77">
                  <c:v>45475.625</c:v>
                </c:pt>
                <c:pt idx="78">
                  <c:v>45475.645833333299</c:v>
                </c:pt>
                <c:pt idx="79">
                  <c:v>45475.666666666701</c:v>
                </c:pt>
                <c:pt idx="80">
                  <c:v>45475.6875</c:v>
                </c:pt>
                <c:pt idx="81">
                  <c:v>45475.708333333299</c:v>
                </c:pt>
                <c:pt idx="82">
                  <c:v>45475.729166666701</c:v>
                </c:pt>
                <c:pt idx="83">
                  <c:v>45475.75</c:v>
                </c:pt>
                <c:pt idx="84">
                  <c:v>45475.770833333299</c:v>
                </c:pt>
                <c:pt idx="85">
                  <c:v>45475.791666666701</c:v>
                </c:pt>
                <c:pt idx="86">
                  <c:v>45475.8125</c:v>
                </c:pt>
                <c:pt idx="87">
                  <c:v>45475.833333333299</c:v>
                </c:pt>
                <c:pt idx="88">
                  <c:v>45475.854166666701</c:v>
                </c:pt>
                <c:pt idx="89">
                  <c:v>45475.875</c:v>
                </c:pt>
                <c:pt idx="90">
                  <c:v>45475.895833333299</c:v>
                </c:pt>
                <c:pt idx="91">
                  <c:v>45475.916666666701</c:v>
                </c:pt>
                <c:pt idx="92">
                  <c:v>45475.9375</c:v>
                </c:pt>
                <c:pt idx="93">
                  <c:v>45475.958333333299</c:v>
                </c:pt>
                <c:pt idx="94">
                  <c:v>45475.979166666701</c:v>
                </c:pt>
                <c:pt idx="95">
                  <c:v>45476</c:v>
                </c:pt>
                <c:pt idx="96">
                  <c:v>45476.020833333299</c:v>
                </c:pt>
                <c:pt idx="97">
                  <c:v>45476.041666666701</c:v>
                </c:pt>
                <c:pt idx="98">
                  <c:v>45476.0625</c:v>
                </c:pt>
                <c:pt idx="99">
                  <c:v>45476.083333333299</c:v>
                </c:pt>
                <c:pt idx="100">
                  <c:v>45476.104166666701</c:v>
                </c:pt>
                <c:pt idx="101">
                  <c:v>45476.125</c:v>
                </c:pt>
                <c:pt idx="102">
                  <c:v>45476.145833333299</c:v>
                </c:pt>
                <c:pt idx="103">
                  <c:v>45476.166666666701</c:v>
                </c:pt>
                <c:pt idx="104">
                  <c:v>45476.1875</c:v>
                </c:pt>
                <c:pt idx="105">
                  <c:v>45476.208333333299</c:v>
                </c:pt>
                <c:pt idx="106">
                  <c:v>45476.229166666701</c:v>
                </c:pt>
                <c:pt idx="107">
                  <c:v>45476.25</c:v>
                </c:pt>
                <c:pt idx="108">
                  <c:v>45476.270833333299</c:v>
                </c:pt>
                <c:pt idx="109">
                  <c:v>45476.291666666701</c:v>
                </c:pt>
                <c:pt idx="110">
                  <c:v>45476.3125</c:v>
                </c:pt>
                <c:pt idx="111">
                  <c:v>45476.333333333299</c:v>
                </c:pt>
                <c:pt idx="112">
                  <c:v>45476.354166666701</c:v>
                </c:pt>
                <c:pt idx="113">
                  <c:v>45476.375</c:v>
                </c:pt>
                <c:pt idx="114">
                  <c:v>45476.395833333299</c:v>
                </c:pt>
                <c:pt idx="115">
                  <c:v>45476.416666666701</c:v>
                </c:pt>
                <c:pt idx="116">
                  <c:v>45476.4375</c:v>
                </c:pt>
                <c:pt idx="117">
                  <c:v>45476.458333333299</c:v>
                </c:pt>
                <c:pt idx="118">
                  <c:v>45476.479166666701</c:v>
                </c:pt>
                <c:pt idx="119">
                  <c:v>45476.5</c:v>
                </c:pt>
                <c:pt idx="120">
                  <c:v>45476.520833333299</c:v>
                </c:pt>
                <c:pt idx="121">
                  <c:v>45476.541666666701</c:v>
                </c:pt>
                <c:pt idx="122">
                  <c:v>45476.5625</c:v>
                </c:pt>
                <c:pt idx="123">
                  <c:v>45476.583333333299</c:v>
                </c:pt>
                <c:pt idx="124">
                  <c:v>45476.604166666701</c:v>
                </c:pt>
                <c:pt idx="125">
                  <c:v>45476.625</c:v>
                </c:pt>
                <c:pt idx="126">
                  <c:v>45476.645833333299</c:v>
                </c:pt>
                <c:pt idx="127">
                  <c:v>45476.666666666701</c:v>
                </c:pt>
                <c:pt idx="128">
                  <c:v>45476.6875</c:v>
                </c:pt>
                <c:pt idx="129">
                  <c:v>45476.708333333299</c:v>
                </c:pt>
                <c:pt idx="130">
                  <c:v>45476.729166666701</c:v>
                </c:pt>
                <c:pt idx="131">
                  <c:v>45476.75</c:v>
                </c:pt>
                <c:pt idx="132">
                  <c:v>45476.770833333299</c:v>
                </c:pt>
                <c:pt idx="133">
                  <c:v>45476.791666666701</c:v>
                </c:pt>
                <c:pt idx="134">
                  <c:v>45476.8125</c:v>
                </c:pt>
                <c:pt idx="135">
                  <c:v>45476.833333333299</c:v>
                </c:pt>
                <c:pt idx="136">
                  <c:v>45476.854166666701</c:v>
                </c:pt>
                <c:pt idx="137">
                  <c:v>45476.875</c:v>
                </c:pt>
                <c:pt idx="138">
                  <c:v>45476.895833333299</c:v>
                </c:pt>
                <c:pt idx="139">
                  <c:v>45476.916666666701</c:v>
                </c:pt>
                <c:pt idx="140">
                  <c:v>45476.9375</c:v>
                </c:pt>
                <c:pt idx="141">
                  <c:v>45476.958333333299</c:v>
                </c:pt>
                <c:pt idx="142">
                  <c:v>45476.979166666701</c:v>
                </c:pt>
                <c:pt idx="143">
                  <c:v>45477</c:v>
                </c:pt>
                <c:pt idx="144">
                  <c:v>45477.020833333299</c:v>
                </c:pt>
                <c:pt idx="145">
                  <c:v>45477.041666666701</c:v>
                </c:pt>
                <c:pt idx="146">
                  <c:v>45477.0625</c:v>
                </c:pt>
                <c:pt idx="147">
                  <c:v>45477.083333333299</c:v>
                </c:pt>
                <c:pt idx="148">
                  <c:v>45477.104166666701</c:v>
                </c:pt>
                <c:pt idx="149">
                  <c:v>45477.125</c:v>
                </c:pt>
                <c:pt idx="150">
                  <c:v>45477.145833333299</c:v>
                </c:pt>
                <c:pt idx="151">
                  <c:v>45477.166666666701</c:v>
                </c:pt>
                <c:pt idx="152">
                  <c:v>45477.1875</c:v>
                </c:pt>
                <c:pt idx="153">
                  <c:v>45477.208333333299</c:v>
                </c:pt>
                <c:pt idx="154">
                  <c:v>45477.229166666701</c:v>
                </c:pt>
                <c:pt idx="155">
                  <c:v>45477.25</c:v>
                </c:pt>
                <c:pt idx="156">
                  <c:v>45477.270833333299</c:v>
                </c:pt>
                <c:pt idx="157">
                  <c:v>45477.291666666701</c:v>
                </c:pt>
                <c:pt idx="158">
                  <c:v>45477.3125</c:v>
                </c:pt>
                <c:pt idx="159">
                  <c:v>45477.333333333299</c:v>
                </c:pt>
                <c:pt idx="160">
                  <c:v>45477.354166666701</c:v>
                </c:pt>
                <c:pt idx="161">
                  <c:v>45477.375</c:v>
                </c:pt>
                <c:pt idx="162">
                  <c:v>45477.395833333299</c:v>
                </c:pt>
                <c:pt idx="163">
                  <c:v>45477.416666666701</c:v>
                </c:pt>
                <c:pt idx="164">
                  <c:v>45477.4375</c:v>
                </c:pt>
                <c:pt idx="165">
                  <c:v>45477.458333333299</c:v>
                </c:pt>
                <c:pt idx="166">
                  <c:v>45477.479166666701</c:v>
                </c:pt>
                <c:pt idx="167">
                  <c:v>45477.5</c:v>
                </c:pt>
                <c:pt idx="168">
                  <c:v>45477.520833333299</c:v>
                </c:pt>
                <c:pt idx="169">
                  <c:v>45477.541666666701</c:v>
                </c:pt>
                <c:pt idx="170">
                  <c:v>45477.5625</c:v>
                </c:pt>
                <c:pt idx="171">
                  <c:v>45477.583333333299</c:v>
                </c:pt>
                <c:pt idx="172">
                  <c:v>45477.604166666701</c:v>
                </c:pt>
                <c:pt idx="173">
                  <c:v>45477.625</c:v>
                </c:pt>
                <c:pt idx="174">
                  <c:v>45477.645833333299</c:v>
                </c:pt>
                <c:pt idx="175">
                  <c:v>45477.666666666701</c:v>
                </c:pt>
                <c:pt idx="176">
                  <c:v>45477.6875</c:v>
                </c:pt>
                <c:pt idx="177">
                  <c:v>45477.708333333299</c:v>
                </c:pt>
                <c:pt idx="178">
                  <c:v>45477.729166666701</c:v>
                </c:pt>
                <c:pt idx="179">
                  <c:v>45477.75</c:v>
                </c:pt>
                <c:pt idx="180">
                  <c:v>45477.770833333299</c:v>
                </c:pt>
                <c:pt idx="181">
                  <c:v>45477.791666666701</c:v>
                </c:pt>
                <c:pt idx="182">
                  <c:v>45477.8125</c:v>
                </c:pt>
                <c:pt idx="183">
                  <c:v>45477.833333333299</c:v>
                </c:pt>
                <c:pt idx="184">
                  <c:v>45477.854166666701</c:v>
                </c:pt>
                <c:pt idx="185">
                  <c:v>45477.875</c:v>
                </c:pt>
                <c:pt idx="186">
                  <c:v>45477.895833333299</c:v>
                </c:pt>
                <c:pt idx="187">
                  <c:v>45477.916666666701</c:v>
                </c:pt>
                <c:pt idx="188">
                  <c:v>45477.9375</c:v>
                </c:pt>
                <c:pt idx="189">
                  <c:v>45477.958333333299</c:v>
                </c:pt>
                <c:pt idx="190">
                  <c:v>45477.979166666701</c:v>
                </c:pt>
                <c:pt idx="191">
                  <c:v>45478</c:v>
                </c:pt>
                <c:pt idx="192">
                  <c:v>45478.020833333299</c:v>
                </c:pt>
                <c:pt idx="193">
                  <c:v>45478.041666666701</c:v>
                </c:pt>
                <c:pt idx="194">
                  <c:v>45478.0625</c:v>
                </c:pt>
                <c:pt idx="195">
                  <c:v>45478.083333333299</c:v>
                </c:pt>
                <c:pt idx="196">
                  <c:v>45478.104166666701</c:v>
                </c:pt>
                <c:pt idx="197">
                  <c:v>45478.125</c:v>
                </c:pt>
                <c:pt idx="198">
                  <c:v>45478.145833333299</c:v>
                </c:pt>
                <c:pt idx="199">
                  <c:v>45478.166666666701</c:v>
                </c:pt>
                <c:pt idx="200">
                  <c:v>45478.1875</c:v>
                </c:pt>
                <c:pt idx="201">
                  <c:v>45478.208333333299</c:v>
                </c:pt>
                <c:pt idx="202">
                  <c:v>45478.229166666701</c:v>
                </c:pt>
                <c:pt idx="203">
                  <c:v>45478.25</c:v>
                </c:pt>
                <c:pt idx="204">
                  <c:v>45478.270833333299</c:v>
                </c:pt>
                <c:pt idx="205">
                  <c:v>45478.291666666701</c:v>
                </c:pt>
                <c:pt idx="206">
                  <c:v>45478.3125</c:v>
                </c:pt>
                <c:pt idx="207">
                  <c:v>45478.333333333299</c:v>
                </c:pt>
                <c:pt idx="208">
                  <c:v>45478.354166666701</c:v>
                </c:pt>
                <c:pt idx="209">
                  <c:v>45478.375</c:v>
                </c:pt>
                <c:pt idx="210">
                  <c:v>45478.395833333299</c:v>
                </c:pt>
                <c:pt idx="211">
                  <c:v>45478.416666666701</c:v>
                </c:pt>
                <c:pt idx="212">
                  <c:v>45478.4375</c:v>
                </c:pt>
                <c:pt idx="213">
                  <c:v>45478.458333333299</c:v>
                </c:pt>
                <c:pt idx="214">
                  <c:v>45478.479166666701</c:v>
                </c:pt>
                <c:pt idx="215">
                  <c:v>45478.5</c:v>
                </c:pt>
                <c:pt idx="216">
                  <c:v>45478.520833333299</c:v>
                </c:pt>
                <c:pt idx="217">
                  <c:v>45478.541666666701</c:v>
                </c:pt>
                <c:pt idx="218">
                  <c:v>45478.5625</c:v>
                </c:pt>
                <c:pt idx="219">
                  <c:v>45478.583333333299</c:v>
                </c:pt>
                <c:pt idx="220">
                  <c:v>45478.604166666701</c:v>
                </c:pt>
                <c:pt idx="221">
                  <c:v>45478.625</c:v>
                </c:pt>
                <c:pt idx="222">
                  <c:v>45478.645833333299</c:v>
                </c:pt>
                <c:pt idx="223">
                  <c:v>45478.666666666701</c:v>
                </c:pt>
                <c:pt idx="224">
                  <c:v>45478.6875</c:v>
                </c:pt>
                <c:pt idx="225">
                  <c:v>45478.708333333299</c:v>
                </c:pt>
                <c:pt idx="226">
                  <c:v>45478.729166666701</c:v>
                </c:pt>
                <c:pt idx="227">
                  <c:v>45478.75</c:v>
                </c:pt>
                <c:pt idx="228">
                  <c:v>45478.770833333299</c:v>
                </c:pt>
                <c:pt idx="229">
                  <c:v>45478.791666666701</c:v>
                </c:pt>
                <c:pt idx="230">
                  <c:v>45478.8125</c:v>
                </c:pt>
                <c:pt idx="231">
                  <c:v>45478.833333333299</c:v>
                </c:pt>
                <c:pt idx="232">
                  <c:v>45478.854166666701</c:v>
                </c:pt>
                <c:pt idx="233">
                  <c:v>45478.875</c:v>
                </c:pt>
                <c:pt idx="234">
                  <c:v>45478.895833333299</c:v>
                </c:pt>
                <c:pt idx="235">
                  <c:v>45478.916666666701</c:v>
                </c:pt>
                <c:pt idx="236">
                  <c:v>45478.9375</c:v>
                </c:pt>
                <c:pt idx="237">
                  <c:v>45478.958333333299</c:v>
                </c:pt>
                <c:pt idx="238">
                  <c:v>45478.979166666701</c:v>
                </c:pt>
                <c:pt idx="239">
                  <c:v>45479</c:v>
                </c:pt>
                <c:pt idx="240">
                  <c:v>45479.020833333299</c:v>
                </c:pt>
                <c:pt idx="241">
                  <c:v>45479.041666666701</c:v>
                </c:pt>
                <c:pt idx="242">
                  <c:v>45479.0625</c:v>
                </c:pt>
                <c:pt idx="243">
                  <c:v>45479.083333333299</c:v>
                </c:pt>
                <c:pt idx="244">
                  <c:v>45479.104166666701</c:v>
                </c:pt>
                <c:pt idx="245">
                  <c:v>45479.125</c:v>
                </c:pt>
                <c:pt idx="246">
                  <c:v>45479.145833333299</c:v>
                </c:pt>
                <c:pt idx="247">
                  <c:v>45479.166666666701</c:v>
                </c:pt>
                <c:pt idx="248">
                  <c:v>45479.1875</c:v>
                </c:pt>
                <c:pt idx="249">
                  <c:v>45479.208333333299</c:v>
                </c:pt>
                <c:pt idx="250">
                  <c:v>45479.229166666701</c:v>
                </c:pt>
                <c:pt idx="251">
                  <c:v>45479.25</c:v>
                </c:pt>
                <c:pt idx="252">
                  <c:v>45479.270833333299</c:v>
                </c:pt>
                <c:pt idx="253">
                  <c:v>45479.291666666701</c:v>
                </c:pt>
                <c:pt idx="254">
                  <c:v>45479.3125</c:v>
                </c:pt>
                <c:pt idx="255">
                  <c:v>45479.333333333299</c:v>
                </c:pt>
                <c:pt idx="256">
                  <c:v>45479.354166666701</c:v>
                </c:pt>
                <c:pt idx="257">
                  <c:v>45479.375</c:v>
                </c:pt>
                <c:pt idx="258">
                  <c:v>45479.395833333299</c:v>
                </c:pt>
                <c:pt idx="259">
                  <c:v>45479.416666666701</c:v>
                </c:pt>
                <c:pt idx="260">
                  <c:v>45479.4375</c:v>
                </c:pt>
                <c:pt idx="261">
                  <c:v>45479.458333333299</c:v>
                </c:pt>
                <c:pt idx="262">
                  <c:v>45479.479166666701</c:v>
                </c:pt>
                <c:pt idx="263">
                  <c:v>45479.5</c:v>
                </c:pt>
                <c:pt idx="264">
                  <c:v>45479.520833333299</c:v>
                </c:pt>
                <c:pt idx="265">
                  <c:v>45479.541666666701</c:v>
                </c:pt>
                <c:pt idx="266">
                  <c:v>45479.5625</c:v>
                </c:pt>
                <c:pt idx="267">
                  <c:v>45479.583333333299</c:v>
                </c:pt>
                <c:pt idx="268">
                  <c:v>45479.604166666701</c:v>
                </c:pt>
                <c:pt idx="269">
                  <c:v>45479.625</c:v>
                </c:pt>
                <c:pt idx="270">
                  <c:v>45479.645833333299</c:v>
                </c:pt>
                <c:pt idx="271">
                  <c:v>45479.666666666701</c:v>
                </c:pt>
                <c:pt idx="272">
                  <c:v>45479.6875</c:v>
                </c:pt>
                <c:pt idx="273">
                  <c:v>45479.708333333299</c:v>
                </c:pt>
                <c:pt idx="274">
                  <c:v>45479.729166666701</c:v>
                </c:pt>
                <c:pt idx="275">
                  <c:v>45479.75</c:v>
                </c:pt>
                <c:pt idx="276">
                  <c:v>45479.770833333299</c:v>
                </c:pt>
                <c:pt idx="277">
                  <c:v>45479.791666666701</c:v>
                </c:pt>
                <c:pt idx="278">
                  <c:v>45479.8125</c:v>
                </c:pt>
                <c:pt idx="279">
                  <c:v>45479.833333333299</c:v>
                </c:pt>
                <c:pt idx="280">
                  <c:v>45479.854166666701</c:v>
                </c:pt>
                <c:pt idx="281">
                  <c:v>45479.875</c:v>
                </c:pt>
                <c:pt idx="282">
                  <c:v>45479.895833333299</c:v>
                </c:pt>
                <c:pt idx="283">
                  <c:v>45479.916666666701</c:v>
                </c:pt>
                <c:pt idx="284">
                  <c:v>45479.9375</c:v>
                </c:pt>
                <c:pt idx="285">
                  <c:v>45479.958333333299</c:v>
                </c:pt>
                <c:pt idx="286">
                  <c:v>45479.979166666701</c:v>
                </c:pt>
                <c:pt idx="287">
                  <c:v>45480</c:v>
                </c:pt>
                <c:pt idx="288">
                  <c:v>45480.020833333299</c:v>
                </c:pt>
                <c:pt idx="289">
                  <c:v>45480.041666666701</c:v>
                </c:pt>
                <c:pt idx="290">
                  <c:v>45480.0625</c:v>
                </c:pt>
                <c:pt idx="291">
                  <c:v>45480.083333333299</c:v>
                </c:pt>
                <c:pt idx="292">
                  <c:v>45480.104166666701</c:v>
                </c:pt>
                <c:pt idx="293">
                  <c:v>45480.125</c:v>
                </c:pt>
                <c:pt idx="294">
                  <c:v>45480.145833333299</c:v>
                </c:pt>
                <c:pt idx="295">
                  <c:v>45480.166666666701</c:v>
                </c:pt>
                <c:pt idx="296">
                  <c:v>45480.1875</c:v>
                </c:pt>
                <c:pt idx="297">
                  <c:v>45480.208333333299</c:v>
                </c:pt>
                <c:pt idx="298">
                  <c:v>45480.229166666701</c:v>
                </c:pt>
                <c:pt idx="299">
                  <c:v>45480.25</c:v>
                </c:pt>
                <c:pt idx="300">
                  <c:v>45480.270833333299</c:v>
                </c:pt>
                <c:pt idx="301">
                  <c:v>45480.291666666701</c:v>
                </c:pt>
                <c:pt idx="302">
                  <c:v>45480.3125</c:v>
                </c:pt>
                <c:pt idx="303">
                  <c:v>45480.333333333299</c:v>
                </c:pt>
                <c:pt idx="304">
                  <c:v>45480.354166666701</c:v>
                </c:pt>
                <c:pt idx="305">
                  <c:v>45480.375</c:v>
                </c:pt>
                <c:pt idx="306">
                  <c:v>45480.395833333299</c:v>
                </c:pt>
                <c:pt idx="307">
                  <c:v>45480.416666666701</c:v>
                </c:pt>
                <c:pt idx="308">
                  <c:v>45480.4375</c:v>
                </c:pt>
                <c:pt idx="309">
                  <c:v>45480.458333333299</c:v>
                </c:pt>
                <c:pt idx="310">
                  <c:v>45480.479166666701</c:v>
                </c:pt>
                <c:pt idx="311">
                  <c:v>45480.5</c:v>
                </c:pt>
                <c:pt idx="312">
                  <c:v>45480.520833333299</c:v>
                </c:pt>
                <c:pt idx="313">
                  <c:v>45480.541666666701</c:v>
                </c:pt>
                <c:pt idx="314">
                  <c:v>45480.5625</c:v>
                </c:pt>
                <c:pt idx="315">
                  <c:v>45480.583333333299</c:v>
                </c:pt>
                <c:pt idx="316">
                  <c:v>45480.604166666701</c:v>
                </c:pt>
                <c:pt idx="317">
                  <c:v>45480.625</c:v>
                </c:pt>
                <c:pt idx="318">
                  <c:v>45480.645833333299</c:v>
                </c:pt>
                <c:pt idx="319">
                  <c:v>45480.666666666701</c:v>
                </c:pt>
                <c:pt idx="320">
                  <c:v>45480.6875</c:v>
                </c:pt>
                <c:pt idx="321">
                  <c:v>45480.708333333299</c:v>
                </c:pt>
                <c:pt idx="322">
                  <c:v>45480.729166666701</c:v>
                </c:pt>
                <c:pt idx="323">
                  <c:v>45480.75</c:v>
                </c:pt>
                <c:pt idx="324">
                  <c:v>45480.770833333299</c:v>
                </c:pt>
                <c:pt idx="325">
                  <c:v>45480.791666666701</c:v>
                </c:pt>
                <c:pt idx="326">
                  <c:v>45480.8125</c:v>
                </c:pt>
                <c:pt idx="327">
                  <c:v>45480.833333333299</c:v>
                </c:pt>
                <c:pt idx="328">
                  <c:v>45480.854166666701</c:v>
                </c:pt>
                <c:pt idx="329">
                  <c:v>45480.875</c:v>
                </c:pt>
                <c:pt idx="330">
                  <c:v>45480.895833333299</c:v>
                </c:pt>
                <c:pt idx="331">
                  <c:v>45480.916666666701</c:v>
                </c:pt>
                <c:pt idx="332">
                  <c:v>45480.9375</c:v>
                </c:pt>
                <c:pt idx="333">
                  <c:v>45480.958333333299</c:v>
                </c:pt>
                <c:pt idx="334">
                  <c:v>45480.979166666701</c:v>
                </c:pt>
                <c:pt idx="335">
                  <c:v>45481</c:v>
                </c:pt>
                <c:pt idx="336">
                  <c:v>45481.020833333299</c:v>
                </c:pt>
                <c:pt idx="337">
                  <c:v>45481.041666666701</c:v>
                </c:pt>
                <c:pt idx="338">
                  <c:v>45481.0625</c:v>
                </c:pt>
                <c:pt idx="339">
                  <c:v>45481.083333333299</c:v>
                </c:pt>
                <c:pt idx="340">
                  <c:v>45481.104166666701</c:v>
                </c:pt>
                <c:pt idx="341">
                  <c:v>45481.125</c:v>
                </c:pt>
                <c:pt idx="342">
                  <c:v>45481.145833333299</c:v>
                </c:pt>
                <c:pt idx="343">
                  <c:v>45481.166666666701</c:v>
                </c:pt>
                <c:pt idx="344">
                  <c:v>45481.1875</c:v>
                </c:pt>
                <c:pt idx="345">
                  <c:v>45481.208333333299</c:v>
                </c:pt>
                <c:pt idx="346">
                  <c:v>45481.229166666701</c:v>
                </c:pt>
                <c:pt idx="347">
                  <c:v>45481.25</c:v>
                </c:pt>
                <c:pt idx="348">
                  <c:v>45481.270833333299</c:v>
                </c:pt>
                <c:pt idx="349">
                  <c:v>45481.291666666701</c:v>
                </c:pt>
                <c:pt idx="350">
                  <c:v>45481.3125</c:v>
                </c:pt>
                <c:pt idx="351">
                  <c:v>45481.333333333299</c:v>
                </c:pt>
                <c:pt idx="352">
                  <c:v>45481.354166666701</c:v>
                </c:pt>
                <c:pt idx="353">
                  <c:v>45481.375</c:v>
                </c:pt>
                <c:pt idx="354">
                  <c:v>45481.395833333299</c:v>
                </c:pt>
                <c:pt idx="355">
                  <c:v>45481.416666666701</c:v>
                </c:pt>
                <c:pt idx="356">
                  <c:v>45481.4375</c:v>
                </c:pt>
                <c:pt idx="357">
                  <c:v>45481.458333333299</c:v>
                </c:pt>
                <c:pt idx="358">
                  <c:v>45481.479166666701</c:v>
                </c:pt>
                <c:pt idx="359">
                  <c:v>45481.5</c:v>
                </c:pt>
                <c:pt idx="360">
                  <c:v>45481.520833333299</c:v>
                </c:pt>
                <c:pt idx="361">
                  <c:v>45481.541666666701</c:v>
                </c:pt>
                <c:pt idx="362">
                  <c:v>45481.5625</c:v>
                </c:pt>
                <c:pt idx="363">
                  <c:v>45481.583333333299</c:v>
                </c:pt>
                <c:pt idx="364">
                  <c:v>45481.604166666701</c:v>
                </c:pt>
                <c:pt idx="365">
                  <c:v>45481.625</c:v>
                </c:pt>
                <c:pt idx="366">
                  <c:v>45481.645833333299</c:v>
                </c:pt>
                <c:pt idx="367">
                  <c:v>45481.666666666701</c:v>
                </c:pt>
                <c:pt idx="368">
                  <c:v>45481.6875</c:v>
                </c:pt>
                <c:pt idx="369">
                  <c:v>45481.708333333299</c:v>
                </c:pt>
                <c:pt idx="370">
                  <c:v>45481.729166666701</c:v>
                </c:pt>
                <c:pt idx="371">
                  <c:v>45481.75</c:v>
                </c:pt>
                <c:pt idx="372">
                  <c:v>45481.770833333299</c:v>
                </c:pt>
                <c:pt idx="373">
                  <c:v>45481.791666666701</c:v>
                </c:pt>
                <c:pt idx="374">
                  <c:v>45481.8125</c:v>
                </c:pt>
                <c:pt idx="375">
                  <c:v>45481.833333333299</c:v>
                </c:pt>
                <c:pt idx="376">
                  <c:v>45481.854166666701</c:v>
                </c:pt>
                <c:pt idx="377">
                  <c:v>45481.875</c:v>
                </c:pt>
                <c:pt idx="378">
                  <c:v>45481.895833333299</c:v>
                </c:pt>
                <c:pt idx="379">
                  <c:v>45481.916666666701</c:v>
                </c:pt>
                <c:pt idx="380">
                  <c:v>45481.9375</c:v>
                </c:pt>
                <c:pt idx="381">
                  <c:v>45481.958333333299</c:v>
                </c:pt>
                <c:pt idx="382">
                  <c:v>45481.979166666701</c:v>
                </c:pt>
                <c:pt idx="383">
                  <c:v>45482</c:v>
                </c:pt>
                <c:pt idx="384">
                  <c:v>45482.020833333299</c:v>
                </c:pt>
                <c:pt idx="385">
                  <c:v>45482.041666666701</c:v>
                </c:pt>
                <c:pt idx="386">
                  <c:v>45482.0625</c:v>
                </c:pt>
                <c:pt idx="387">
                  <c:v>45482.083333333299</c:v>
                </c:pt>
                <c:pt idx="388">
                  <c:v>45482.104166666701</c:v>
                </c:pt>
                <c:pt idx="389">
                  <c:v>45482.125</c:v>
                </c:pt>
                <c:pt idx="390">
                  <c:v>45482.145833333299</c:v>
                </c:pt>
                <c:pt idx="391">
                  <c:v>45482.166666666701</c:v>
                </c:pt>
                <c:pt idx="392">
                  <c:v>45482.1875</c:v>
                </c:pt>
                <c:pt idx="393">
                  <c:v>45482.208333333299</c:v>
                </c:pt>
                <c:pt idx="394">
                  <c:v>45482.229166666701</c:v>
                </c:pt>
                <c:pt idx="395">
                  <c:v>45482.25</c:v>
                </c:pt>
                <c:pt idx="396">
                  <c:v>45482.270833333299</c:v>
                </c:pt>
                <c:pt idx="397">
                  <c:v>45482.291666666701</c:v>
                </c:pt>
                <c:pt idx="398">
                  <c:v>45482.3125</c:v>
                </c:pt>
                <c:pt idx="399">
                  <c:v>45482.333333333299</c:v>
                </c:pt>
                <c:pt idx="400">
                  <c:v>45482.354166666701</c:v>
                </c:pt>
                <c:pt idx="401">
                  <c:v>45482.375</c:v>
                </c:pt>
                <c:pt idx="402">
                  <c:v>45482.395833333299</c:v>
                </c:pt>
                <c:pt idx="403">
                  <c:v>45482.416666666701</c:v>
                </c:pt>
                <c:pt idx="404">
                  <c:v>45482.4375</c:v>
                </c:pt>
                <c:pt idx="405">
                  <c:v>45482.458333333299</c:v>
                </c:pt>
                <c:pt idx="406">
                  <c:v>45482.479166666701</c:v>
                </c:pt>
                <c:pt idx="407">
                  <c:v>45482.5</c:v>
                </c:pt>
                <c:pt idx="408">
                  <c:v>45482.520833333299</c:v>
                </c:pt>
                <c:pt idx="409">
                  <c:v>45482.541666666701</c:v>
                </c:pt>
                <c:pt idx="410">
                  <c:v>45482.5625</c:v>
                </c:pt>
                <c:pt idx="411">
                  <c:v>45482.583333333299</c:v>
                </c:pt>
                <c:pt idx="412">
                  <c:v>45482.604166666701</c:v>
                </c:pt>
                <c:pt idx="413">
                  <c:v>45482.625</c:v>
                </c:pt>
                <c:pt idx="414">
                  <c:v>45482.645833333299</c:v>
                </c:pt>
                <c:pt idx="415">
                  <c:v>45482.666666666701</c:v>
                </c:pt>
                <c:pt idx="416">
                  <c:v>45482.6875</c:v>
                </c:pt>
                <c:pt idx="417">
                  <c:v>45482.708333333299</c:v>
                </c:pt>
                <c:pt idx="418">
                  <c:v>45482.729166666701</c:v>
                </c:pt>
                <c:pt idx="419">
                  <c:v>45482.75</c:v>
                </c:pt>
                <c:pt idx="420">
                  <c:v>45482.770833333299</c:v>
                </c:pt>
                <c:pt idx="421">
                  <c:v>45482.791666666701</c:v>
                </c:pt>
                <c:pt idx="422">
                  <c:v>45482.8125</c:v>
                </c:pt>
                <c:pt idx="423">
                  <c:v>45482.833333333299</c:v>
                </c:pt>
                <c:pt idx="424">
                  <c:v>45482.854166666701</c:v>
                </c:pt>
                <c:pt idx="425">
                  <c:v>45482.875</c:v>
                </c:pt>
                <c:pt idx="426">
                  <c:v>45482.895833333299</c:v>
                </c:pt>
                <c:pt idx="427">
                  <c:v>45482.916666666701</c:v>
                </c:pt>
                <c:pt idx="428">
                  <c:v>45482.9375</c:v>
                </c:pt>
                <c:pt idx="429">
                  <c:v>45482.958333333299</c:v>
                </c:pt>
                <c:pt idx="430">
                  <c:v>45482.979166666701</c:v>
                </c:pt>
                <c:pt idx="431">
                  <c:v>45483</c:v>
                </c:pt>
                <c:pt idx="432">
                  <c:v>45483.020833333299</c:v>
                </c:pt>
                <c:pt idx="433">
                  <c:v>45483.041666666701</c:v>
                </c:pt>
                <c:pt idx="434">
                  <c:v>45483.0625</c:v>
                </c:pt>
                <c:pt idx="435">
                  <c:v>45483.083333333299</c:v>
                </c:pt>
                <c:pt idx="436">
                  <c:v>45483.104166666701</c:v>
                </c:pt>
                <c:pt idx="437">
                  <c:v>45483.125</c:v>
                </c:pt>
                <c:pt idx="438">
                  <c:v>45483.145833333299</c:v>
                </c:pt>
                <c:pt idx="439">
                  <c:v>45483.166666666701</c:v>
                </c:pt>
                <c:pt idx="440">
                  <c:v>45483.1875</c:v>
                </c:pt>
                <c:pt idx="441">
                  <c:v>45483.208333333299</c:v>
                </c:pt>
                <c:pt idx="442">
                  <c:v>45483.229166666701</c:v>
                </c:pt>
                <c:pt idx="443">
                  <c:v>45483.25</c:v>
                </c:pt>
                <c:pt idx="444">
                  <c:v>45483.270833333299</c:v>
                </c:pt>
                <c:pt idx="445">
                  <c:v>45483.291666666701</c:v>
                </c:pt>
                <c:pt idx="446">
                  <c:v>45483.3125</c:v>
                </c:pt>
                <c:pt idx="447">
                  <c:v>45483.333333333299</c:v>
                </c:pt>
                <c:pt idx="448">
                  <c:v>45483.354166666701</c:v>
                </c:pt>
                <c:pt idx="449">
                  <c:v>45483.375</c:v>
                </c:pt>
                <c:pt idx="450">
                  <c:v>45483.395833333299</c:v>
                </c:pt>
                <c:pt idx="451">
                  <c:v>45483.416666666701</c:v>
                </c:pt>
                <c:pt idx="452">
                  <c:v>45483.4375</c:v>
                </c:pt>
                <c:pt idx="453">
                  <c:v>45483.458333333299</c:v>
                </c:pt>
                <c:pt idx="454">
                  <c:v>45483.479166666701</c:v>
                </c:pt>
                <c:pt idx="455">
                  <c:v>45483.5</c:v>
                </c:pt>
                <c:pt idx="456">
                  <c:v>45483.520833333299</c:v>
                </c:pt>
                <c:pt idx="457">
                  <c:v>45483.541666666701</c:v>
                </c:pt>
                <c:pt idx="458">
                  <c:v>45483.5625</c:v>
                </c:pt>
                <c:pt idx="459">
                  <c:v>45483.583333333299</c:v>
                </c:pt>
                <c:pt idx="460">
                  <c:v>45483.604166666701</c:v>
                </c:pt>
                <c:pt idx="461">
                  <c:v>45483.625</c:v>
                </c:pt>
                <c:pt idx="462">
                  <c:v>45483.645833333299</c:v>
                </c:pt>
                <c:pt idx="463">
                  <c:v>45483.666666666701</c:v>
                </c:pt>
                <c:pt idx="464">
                  <c:v>45483.6875</c:v>
                </c:pt>
                <c:pt idx="465">
                  <c:v>45483.708333333299</c:v>
                </c:pt>
                <c:pt idx="466">
                  <c:v>45483.729166666701</c:v>
                </c:pt>
                <c:pt idx="467">
                  <c:v>45483.75</c:v>
                </c:pt>
                <c:pt idx="468">
                  <c:v>45483.770833333299</c:v>
                </c:pt>
                <c:pt idx="469">
                  <c:v>45483.791666666701</c:v>
                </c:pt>
                <c:pt idx="470">
                  <c:v>45483.8125</c:v>
                </c:pt>
                <c:pt idx="471">
                  <c:v>45483.833333333299</c:v>
                </c:pt>
                <c:pt idx="472">
                  <c:v>45483.854166666701</c:v>
                </c:pt>
                <c:pt idx="473">
                  <c:v>45483.875</c:v>
                </c:pt>
                <c:pt idx="474">
                  <c:v>45483.895833333299</c:v>
                </c:pt>
                <c:pt idx="475">
                  <c:v>45483.916666666701</c:v>
                </c:pt>
                <c:pt idx="476">
                  <c:v>45483.9375</c:v>
                </c:pt>
                <c:pt idx="477">
                  <c:v>45483.958333333299</c:v>
                </c:pt>
                <c:pt idx="478">
                  <c:v>45483.979166666701</c:v>
                </c:pt>
                <c:pt idx="479">
                  <c:v>45484</c:v>
                </c:pt>
                <c:pt idx="480">
                  <c:v>45484.020833333299</c:v>
                </c:pt>
                <c:pt idx="481">
                  <c:v>45484.041666666701</c:v>
                </c:pt>
                <c:pt idx="482">
                  <c:v>45484.0625</c:v>
                </c:pt>
                <c:pt idx="483">
                  <c:v>45484.083333333299</c:v>
                </c:pt>
                <c:pt idx="484">
                  <c:v>45484.104166666701</c:v>
                </c:pt>
                <c:pt idx="485">
                  <c:v>45484.125</c:v>
                </c:pt>
                <c:pt idx="486">
                  <c:v>45484.145833333299</c:v>
                </c:pt>
                <c:pt idx="487">
                  <c:v>45484.166666666701</c:v>
                </c:pt>
                <c:pt idx="488">
                  <c:v>45484.1875</c:v>
                </c:pt>
                <c:pt idx="489">
                  <c:v>45484.208333333299</c:v>
                </c:pt>
                <c:pt idx="490">
                  <c:v>45484.229166666701</c:v>
                </c:pt>
                <c:pt idx="491">
                  <c:v>45484.25</c:v>
                </c:pt>
                <c:pt idx="492">
                  <c:v>45484.270833333299</c:v>
                </c:pt>
                <c:pt idx="493">
                  <c:v>45484.291666666701</c:v>
                </c:pt>
                <c:pt idx="494">
                  <c:v>45484.3125</c:v>
                </c:pt>
                <c:pt idx="495">
                  <c:v>45484.333333333299</c:v>
                </c:pt>
                <c:pt idx="496">
                  <c:v>45484.354166666701</c:v>
                </c:pt>
                <c:pt idx="497">
                  <c:v>45484.375</c:v>
                </c:pt>
                <c:pt idx="498">
                  <c:v>45484.395833333299</c:v>
                </c:pt>
                <c:pt idx="499">
                  <c:v>45484.416666666701</c:v>
                </c:pt>
                <c:pt idx="500">
                  <c:v>45484.4375</c:v>
                </c:pt>
                <c:pt idx="501">
                  <c:v>45484.458333333299</c:v>
                </c:pt>
                <c:pt idx="502">
                  <c:v>45484.479166666701</c:v>
                </c:pt>
                <c:pt idx="503">
                  <c:v>45484.5</c:v>
                </c:pt>
                <c:pt idx="504">
                  <c:v>45484.520833333299</c:v>
                </c:pt>
                <c:pt idx="505">
                  <c:v>45484.541666666701</c:v>
                </c:pt>
                <c:pt idx="506">
                  <c:v>45484.5625</c:v>
                </c:pt>
                <c:pt idx="507">
                  <c:v>45484.583333333299</c:v>
                </c:pt>
                <c:pt idx="508">
                  <c:v>45484.604166666701</c:v>
                </c:pt>
                <c:pt idx="509">
                  <c:v>45484.625</c:v>
                </c:pt>
                <c:pt idx="510">
                  <c:v>45484.645833333299</c:v>
                </c:pt>
                <c:pt idx="511">
                  <c:v>45484.666666666701</c:v>
                </c:pt>
                <c:pt idx="512">
                  <c:v>45484.6875</c:v>
                </c:pt>
                <c:pt idx="513">
                  <c:v>45484.708333333299</c:v>
                </c:pt>
                <c:pt idx="514">
                  <c:v>45484.729166666701</c:v>
                </c:pt>
                <c:pt idx="515">
                  <c:v>45484.75</c:v>
                </c:pt>
                <c:pt idx="516">
                  <c:v>45484.770833333299</c:v>
                </c:pt>
                <c:pt idx="517">
                  <c:v>45484.791666666701</c:v>
                </c:pt>
                <c:pt idx="518">
                  <c:v>45484.8125</c:v>
                </c:pt>
                <c:pt idx="519">
                  <c:v>45484.833333333299</c:v>
                </c:pt>
                <c:pt idx="520">
                  <c:v>45484.854166666701</c:v>
                </c:pt>
                <c:pt idx="521">
                  <c:v>45484.875</c:v>
                </c:pt>
                <c:pt idx="522">
                  <c:v>45484.895833333299</c:v>
                </c:pt>
                <c:pt idx="523">
                  <c:v>45484.916666666701</c:v>
                </c:pt>
                <c:pt idx="524">
                  <c:v>45484.9375</c:v>
                </c:pt>
                <c:pt idx="525">
                  <c:v>45484.958333333299</c:v>
                </c:pt>
                <c:pt idx="526">
                  <c:v>45484.979166666701</c:v>
                </c:pt>
                <c:pt idx="527">
                  <c:v>45485</c:v>
                </c:pt>
                <c:pt idx="528">
                  <c:v>45485.020833333299</c:v>
                </c:pt>
                <c:pt idx="529">
                  <c:v>45485.041666666701</c:v>
                </c:pt>
                <c:pt idx="530">
                  <c:v>45485.0625</c:v>
                </c:pt>
                <c:pt idx="531">
                  <c:v>45485.083333333299</c:v>
                </c:pt>
                <c:pt idx="532">
                  <c:v>45485.104166666701</c:v>
                </c:pt>
                <c:pt idx="533">
                  <c:v>45485.125</c:v>
                </c:pt>
                <c:pt idx="534">
                  <c:v>45485.145833333299</c:v>
                </c:pt>
                <c:pt idx="535">
                  <c:v>45485.166666666701</c:v>
                </c:pt>
                <c:pt idx="536">
                  <c:v>45485.1875</c:v>
                </c:pt>
                <c:pt idx="537">
                  <c:v>45485.208333333299</c:v>
                </c:pt>
                <c:pt idx="538">
                  <c:v>45485.229166666701</c:v>
                </c:pt>
                <c:pt idx="539">
                  <c:v>45485.25</c:v>
                </c:pt>
                <c:pt idx="540">
                  <c:v>45485.270833333299</c:v>
                </c:pt>
                <c:pt idx="541">
                  <c:v>45485.291666666701</c:v>
                </c:pt>
                <c:pt idx="542">
                  <c:v>45485.3125</c:v>
                </c:pt>
                <c:pt idx="543">
                  <c:v>45485.333333333299</c:v>
                </c:pt>
                <c:pt idx="544">
                  <c:v>45485.354166666701</c:v>
                </c:pt>
                <c:pt idx="545">
                  <c:v>45485.375</c:v>
                </c:pt>
                <c:pt idx="546">
                  <c:v>45485.395833333299</c:v>
                </c:pt>
                <c:pt idx="547">
                  <c:v>45485.416666666701</c:v>
                </c:pt>
                <c:pt idx="548">
                  <c:v>45485.4375</c:v>
                </c:pt>
                <c:pt idx="549">
                  <c:v>45485.458333333299</c:v>
                </c:pt>
                <c:pt idx="550">
                  <c:v>45485.479166666701</c:v>
                </c:pt>
                <c:pt idx="551">
                  <c:v>45485.5</c:v>
                </c:pt>
                <c:pt idx="552">
                  <c:v>45485.520833333299</c:v>
                </c:pt>
                <c:pt idx="553">
                  <c:v>45485.541666666701</c:v>
                </c:pt>
                <c:pt idx="554">
                  <c:v>45485.5625</c:v>
                </c:pt>
                <c:pt idx="555">
                  <c:v>45485.583333333299</c:v>
                </c:pt>
                <c:pt idx="556">
                  <c:v>45485.604166666701</c:v>
                </c:pt>
                <c:pt idx="557">
                  <c:v>45485.625</c:v>
                </c:pt>
                <c:pt idx="558">
                  <c:v>45485.645833333299</c:v>
                </c:pt>
                <c:pt idx="559">
                  <c:v>45485.666666666701</c:v>
                </c:pt>
                <c:pt idx="560">
                  <c:v>45485.6875</c:v>
                </c:pt>
                <c:pt idx="561">
                  <c:v>45485.708333333299</c:v>
                </c:pt>
                <c:pt idx="562">
                  <c:v>45485.729166666701</c:v>
                </c:pt>
                <c:pt idx="563">
                  <c:v>45485.75</c:v>
                </c:pt>
                <c:pt idx="564">
                  <c:v>45485.770833333299</c:v>
                </c:pt>
                <c:pt idx="565">
                  <c:v>45485.791666666701</c:v>
                </c:pt>
                <c:pt idx="566">
                  <c:v>45485.8125</c:v>
                </c:pt>
                <c:pt idx="567">
                  <c:v>45485.833333333299</c:v>
                </c:pt>
                <c:pt idx="568">
                  <c:v>45485.854166666701</c:v>
                </c:pt>
                <c:pt idx="569">
                  <c:v>45485.875</c:v>
                </c:pt>
                <c:pt idx="570">
                  <c:v>45485.895833333299</c:v>
                </c:pt>
                <c:pt idx="571">
                  <c:v>45485.916666666701</c:v>
                </c:pt>
                <c:pt idx="572">
                  <c:v>45485.9375</c:v>
                </c:pt>
                <c:pt idx="573">
                  <c:v>45485.958333333299</c:v>
                </c:pt>
                <c:pt idx="574">
                  <c:v>45485.979166666701</c:v>
                </c:pt>
                <c:pt idx="575">
                  <c:v>45486</c:v>
                </c:pt>
                <c:pt idx="576">
                  <c:v>45486.020833333299</c:v>
                </c:pt>
                <c:pt idx="577">
                  <c:v>45486.041666666701</c:v>
                </c:pt>
                <c:pt idx="578">
                  <c:v>45486.0625</c:v>
                </c:pt>
                <c:pt idx="579">
                  <c:v>45486.083333333299</c:v>
                </c:pt>
                <c:pt idx="580">
                  <c:v>45486.104166666701</c:v>
                </c:pt>
                <c:pt idx="581">
                  <c:v>45486.125</c:v>
                </c:pt>
                <c:pt idx="582">
                  <c:v>45486.145833333299</c:v>
                </c:pt>
                <c:pt idx="583">
                  <c:v>45486.166666666701</c:v>
                </c:pt>
                <c:pt idx="584">
                  <c:v>45486.1875</c:v>
                </c:pt>
                <c:pt idx="585">
                  <c:v>45486.208333333299</c:v>
                </c:pt>
                <c:pt idx="586">
                  <c:v>45486.229166666701</c:v>
                </c:pt>
                <c:pt idx="587">
                  <c:v>45486.25</c:v>
                </c:pt>
                <c:pt idx="588">
                  <c:v>45486.270833333299</c:v>
                </c:pt>
                <c:pt idx="589">
                  <c:v>45486.291666666701</c:v>
                </c:pt>
                <c:pt idx="590">
                  <c:v>45486.3125</c:v>
                </c:pt>
                <c:pt idx="591">
                  <c:v>45486.333333333299</c:v>
                </c:pt>
                <c:pt idx="592">
                  <c:v>45486.354166666701</c:v>
                </c:pt>
                <c:pt idx="593">
                  <c:v>45486.375</c:v>
                </c:pt>
                <c:pt idx="594">
                  <c:v>45486.395833333299</c:v>
                </c:pt>
                <c:pt idx="595">
                  <c:v>45486.416666666701</c:v>
                </c:pt>
                <c:pt idx="596">
                  <c:v>45486.4375</c:v>
                </c:pt>
                <c:pt idx="597">
                  <c:v>45486.458333333299</c:v>
                </c:pt>
                <c:pt idx="598">
                  <c:v>45486.479166666701</c:v>
                </c:pt>
                <c:pt idx="599">
                  <c:v>45486.5</c:v>
                </c:pt>
                <c:pt idx="600">
                  <c:v>45486.520833333299</c:v>
                </c:pt>
                <c:pt idx="601">
                  <c:v>45486.541666666701</c:v>
                </c:pt>
                <c:pt idx="602">
                  <c:v>45486.5625</c:v>
                </c:pt>
                <c:pt idx="603">
                  <c:v>45486.583333333299</c:v>
                </c:pt>
                <c:pt idx="604">
                  <c:v>45486.604166666701</c:v>
                </c:pt>
                <c:pt idx="605">
                  <c:v>45486.625</c:v>
                </c:pt>
                <c:pt idx="606">
                  <c:v>45486.645833333299</c:v>
                </c:pt>
                <c:pt idx="607">
                  <c:v>45486.666666666701</c:v>
                </c:pt>
                <c:pt idx="608">
                  <c:v>45486.6875</c:v>
                </c:pt>
                <c:pt idx="609">
                  <c:v>45486.708333333299</c:v>
                </c:pt>
                <c:pt idx="610">
                  <c:v>45486.729166666701</c:v>
                </c:pt>
                <c:pt idx="611">
                  <c:v>45486.75</c:v>
                </c:pt>
                <c:pt idx="612">
                  <c:v>45486.770833333299</c:v>
                </c:pt>
                <c:pt idx="613">
                  <c:v>45486.791666666701</c:v>
                </c:pt>
                <c:pt idx="614">
                  <c:v>45486.8125</c:v>
                </c:pt>
                <c:pt idx="615">
                  <c:v>45486.833333333299</c:v>
                </c:pt>
                <c:pt idx="616">
                  <c:v>45486.854166666701</c:v>
                </c:pt>
                <c:pt idx="617">
                  <c:v>45486.875</c:v>
                </c:pt>
                <c:pt idx="618">
                  <c:v>45486.895833333299</c:v>
                </c:pt>
                <c:pt idx="619">
                  <c:v>45486.916666666701</c:v>
                </c:pt>
                <c:pt idx="620">
                  <c:v>45486.9375</c:v>
                </c:pt>
                <c:pt idx="621">
                  <c:v>45486.958333333299</c:v>
                </c:pt>
                <c:pt idx="622">
                  <c:v>45486.979166666701</c:v>
                </c:pt>
                <c:pt idx="623">
                  <c:v>45487</c:v>
                </c:pt>
                <c:pt idx="624">
                  <c:v>45487.020833333299</c:v>
                </c:pt>
                <c:pt idx="625">
                  <c:v>45487.041666666701</c:v>
                </c:pt>
                <c:pt idx="626">
                  <c:v>45487.0625</c:v>
                </c:pt>
                <c:pt idx="627">
                  <c:v>45487.083333333299</c:v>
                </c:pt>
                <c:pt idx="628">
                  <c:v>45487.104166666701</c:v>
                </c:pt>
                <c:pt idx="629">
                  <c:v>45487.125</c:v>
                </c:pt>
                <c:pt idx="630">
                  <c:v>45487.145833333299</c:v>
                </c:pt>
                <c:pt idx="631">
                  <c:v>45487.166666666701</c:v>
                </c:pt>
                <c:pt idx="632">
                  <c:v>45487.1875</c:v>
                </c:pt>
                <c:pt idx="633">
                  <c:v>45487.208333333299</c:v>
                </c:pt>
                <c:pt idx="634">
                  <c:v>45487.229166666701</c:v>
                </c:pt>
                <c:pt idx="635">
                  <c:v>45487.25</c:v>
                </c:pt>
                <c:pt idx="636">
                  <c:v>45487.270833333299</c:v>
                </c:pt>
                <c:pt idx="637">
                  <c:v>45487.291666666701</c:v>
                </c:pt>
                <c:pt idx="638">
                  <c:v>45487.3125</c:v>
                </c:pt>
                <c:pt idx="639">
                  <c:v>45487.333333333299</c:v>
                </c:pt>
                <c:pt idx="640">
                  <c:v>45487.354166666701</c:v>
                </c:pt>
                <c:pt idx="641">
                  <c:v>45487.375</c:v>
                </c:pt>
                <c:pt idx="642">
                  <c:v>45487.395833333299</c:v>
                </c:pt>
                <c:pt idx="643">
                  <c:v>45487.416666666701</c:v>
                </c:pt>
                <c:pt idx="644">
                  <c:v>45487.4375</c:v>
                </c:pt>
                <c:pt idx="645">
                  <c:v>45487.458333333299</c:v>
                </c:pt>
                <c:pt idx="646">
                  <c:v>45487.479166666701</c:v>
                </c:pt>
                <c:pt idx="647">
                  <c:v>45487.5</c:v>
                </c:pt>
                <c:pt idx="648">
                  <c:v>45487.520833333299</c:v>
                </c:pt>
                <c:pt idx="649">
                  <c:v>45487.541666666701</c:v>
                </c:pt>
                <c:pt idx="650">
                  <c:v>45487.5625</c:v>
                </c:pt>
                <c:pt idx="651">
                  <c:v>45487.583333333299</c:v>
                </c:pt>
                <c:pt idx="652">
                  <c:v>45487.604166666701</c:v>
                </c:pt>
                <c:pt idx="653">
                  <c:v>45487.625</c:v>
                </c:pt>
                <c:pt idx="654">
                  <c:v>45487.645833333299</c:v>
                </c:pt>
                <c:pt idx="655">
                  <c:v>45487.666666666701</c:v>
                </c:pt>
                <c:pt idx="656">
                  <c:v>45487.6875</c:v>
                </c:pt>
                <c:pt idx="657">
                  <c:v>45487.708333333299</c:v>
                </c:pt>
                <c:pt idx="658">
                  <c:v>45487.729166666701</c:v>
                </c:pt>
                <c:pt idx="659">
                  <c:v>45487.75</c:v>
                </c:pt>
                <c:pt idx="660">
                  <c:v>45487.770833333299</c:v>
                </c:pt>
                <c:pt idx="661">
                  <c:v>45487.791666666701</c:v>
                </c:pt>
                <c:pt idx="662">
                  <c:v>45487.8125</c:v>
                </c:pt>
                <c:pt idx="663">
                  <c:v>45487.833333333299</c:v>
                </c:pt>
                <c:pt idx="664">
                  <c:v>45487.854166666701</c:v>
                </c:pt>
                <c:pt idx="665">
                  <c:v>45487.875</c:v>
                </c:pt>
                <c:pt idx="666">
                  <c:v>45487.895833333299</c:v>
                </c:pt>
                <c:pt idx="667">
                  <c:v>45487.916666666701</c:v>
                </c:pt>
                <c:pt idx="668">
                  <c:v>45487.9375</c:v>
                </c:pt>
                <c:pt idx="669">
                  <c:v>45487.958333333299</c:v>
                </c:pt>
                <c:pt idx="670">
                  <c:v>45487.979166666701</c:v>
                </c:pt>
                <c:pt idx="671">
                  <c:v>45488</c:v>
                </c:pt>
                <c:pt idx="672">
                  <c:v>45488.020833333299</c:v>
                </c:pt>
                <c:pt idx="673">
                  <c:v>45488.041666666701</c:v>
                </c:pt>
                <c:pt idx="674">
                  <c:v>45488.0625</c:v>
                </c:pt>
                <c:pt idx="675">
                  <c:v>45488.083333333299</c:v>
                </c:pt>
                <c:pt idx="676">
                  <c:v>45488.104166666701</c:v>
                </c:pt>
                <c:pt idx="677">
                  <c:v>45488.125</c:v>
                </c:pt>
                <c:pt idx="678">
                  <c:v>45488.145833333299</c:v>
                </c:pt>
                <c:pt idx="679">
                  <c:v>45488.166666666701</c:v>
                </c:pt>
                <c:pt idx="680">
                  <c:v>45488.1875</c:v>
                </c:pt>
                <c:pt idx="681">
                  <c:v>45488.208333333299</c:v>
                </c:pt>
                <c:pt idx="682">
                  <c:v>45488.229166666701</c:v>
                </c:pt>
                <c:pt idx="683">
                  <c:v>45488.25</c:v>
                </c:pt>
                <c:pt idx="684">
                  <c:v>45488.270833333299</c:v>
                </c:pt>
                <c:pt idx="685">
                  <c:v>45488.291666666701</c:v>
                </c:pt>
                <c:pt idx="686">
                  <c:v>45488.3125</c:v>
                </c:pt>
                <c:pt idx="687">
                  <c:v>45488.333333333299</c:v>
                </c:pt>
                <c:pt idx="688">
                  <c:v>45488.354166666701</c:v>
                </c:pt>
                <c:pt idx="689">
                  <c:v>45488.375</c:v>
                </c:pt>
                <c:pt idx="690">
                  <c:v>45488.395833333299</c:v>
                </c:pt>
                <c:pt idx="691">
                  <c:v>45488.416666666701</c:v>
                </c:pt>
                <c:pt idx="692">
                  <c:v>45488.4375</c:v>
                </c:pt>
                <c:pt idx="693">
                  <c:v>45488.458333333299</c:v>
                </c:pt>
                <c:pt idx="694">
                  <c:v>45488.479166666701</c:v>
                </c:pt>
                <c:pt idx="695">
                  <c:v>45488.5</c:v>
                </c:pt>
                <c:pt idx="696">
                  <c:v>45488.520833333299</c:v>
                </c:pt>
                <c:pt idx="697">
                  <c:v>45488.541666666701</c:v>
                </c:pt>
                <c:pt idx="698">
                  <c:v>45488.5625</c:v>
                </c:pt>
                <c:pt idx="699">
                  <c:v>45488.583333333299</c:v>
                </c:pt>
                <c:pt idx="700">
                  <c:v>45488.604166666701</c:v>
                </c:pt>
                <c:pt idx="701">
                  <c:v>45488.625</c:v>
                </c:pt>
                <c:pt idx="702">
                  <c:v>45488.645833333299</c:v>
                </c:pt>
                <c:pt idx="703">
                  <c:v>45488.666666666701</c:v>
                </c:pt>
                <c:pt idx="704">
                  <c:v>45488.6875</c:v>
                </c:pt>
                <c:pt idx="705">
                  <c:v>45488.708333333299</c:v>
                </c:pt>
                <c:pt idx="706">
                  <c:v>45488.729166666701</c:v>
                </c:pt>
                <c:pt idx="707">
                  <c:v>45488.75</c:v>
                </c:pt>
                <c:pt idx="708">
                  <c:v>45488.770833333299</c:v>
                </c:pt>
                <c:pt idx="709">
                  <c:v>45488.791666666701</c:v>
                </c:pt>
                <c:pt idx="710">
                  <c:v>45488.8125</c:v>
                </c:pt>
                <c:pt idx="711">
                  <c:v>45488.833333333299</c:v>
                </c:pt>
                <c:pt idx="712">
                  <c:v>45488.854166666701</c:v>
                </c:pt>
                <c:pt idx="713">
                  <c:v>45488.875</c:v>
                </c:pt>
                <c:pt idx="714">
                  <c:v>45488.895833333299</c:v>
                </c:pt>
                <c:pt idx="715">
                  <c:v>45488.916666666701</c:v>
                </c:pt>
                <c:pt idx="716">
                  <c:v>45488.9375</c:v>
                </c:pt>
                <c:pt idx="717">
                  <c:v>45488.958333333299</c:v>
                </c:pt>
                <c:pt idx="718">
                  <c:v>45488.979166666701</c:v>
                </c:pt>
                <c:pt idx="719">
                  <c:v>45489</c:v>
                </c:pt>
                <c:pt idx="720">
                  <c:v>45489.020833333299</c:v>
                </c:pt>
                <c:pt idx="721">
                  <c:v>45489.041666666701</c:v>
                </c:pt>
                <c:pt idx="722">
                  <c:v>45489.0625</c:v>
                </c:pt>
                <c:pt idx="723">
                  <c:v>45489.083333333299</c:v>
                </c:pt>
                <c:pt idx="724">
                  <c:v>45489.104166666701</c:v>
                </c:pt>
                <c:pt idx="725">
                  <c:v>45489.125</c:v>
                </c:pt>
                <c:pt idx="726">
                  <c:v>45489.145833333299</c:v>
                </c:pt>
                <c:pt idx="727">
                  <c:v>45489.166666666701</c:v>
                </c:pt>
                <c:pt idx="728">
                  <c:v>45489.1875</c:v>
                </c:pt>
                <c:pt idx="729">
                  <c:v>45489.208333333299</c:v>
                </c:pt>
                <c:pt idx="730">
                  <c:v>45489.229166666701</c:v>
                </c:pt>
                <c:pt idx="731">
                  <c:v>45489.25</c:v>
                </c:pt>
                <c:pt idx="732">
                  <c:v>45489.270833333299</c:v>
                </c:pt>
                <c:pt idx="733">
                  <c:v>45489.291666666701</c:v>
                </c:pt>
                <c:pt idx="734">
                  <c:v>45489.3125</c:v>
                </c:pt>
                <c:pt idx="735">
                  <c:v>45489.333333333299</c:v>
                </c:pt>
                <c:pt idx="736">
                  <c:v>45489.354166666701</c:v>
                </c:pt>
                <c:pt idx="737">
                  <c:v>45489.375</c:v>
                </c:pt>
                <c:pt idx="738">
                  <c:v>45489.395833333299</c:v>
                </c:pt>
                <c:pt idx="739">
                  <c:v>45489.416666666701</c:v>
                </c:pt>
                <c:pt idx="740">
                  <c:v>45489.4375</c:v>
                </c:pt>
                <c:pt idx="741">
                  <c:v>45489.458333333299</c:v>
                </c:pt>
                <c:pt idx="742">
                  <c:v>45489.479166666701</c:v>
                </c:pt>
                <c:pt idx="743">
                  <c:v>45489.5</c:v>
                </c:pt>
                <c:pt idx="744">
                  <c:v>45489.520833333299</c:v>
                </c:pt>
                <c:pt idx="745">
                  <c:v>45489.541666666701</c:v>
                </c:pt>
                <c:pt idx="746">
                  <c:v>45489.5625</c:v>
                </c:pt>
                <c:pt idx="747">
                  <c:v>45489.583333333299</c:v>
                </c:pt>
                <c:pt idx="748">
                  <c:v>45489.604166666701</c:v>
                </c:pt>
                <c:pt idx="749">
                  <c:v>45489.625</c:v>
                </c:pt>
                <c:pt idx="750">
                  <c:v>45489.645833333299</c:v>
                </c:pt>
                <c:pt idx="751">
                  <c:v>45489.666666666701</c:v>
                </c:pt>
                <c:pt idx="752">
                  <c:v>45489.6875</c:v>
                </c:pt>
                <c:pt idx="753">
                  <c:v>45489.708333333299</c:v>
                </c:pt>
                <c:pt idx="754">
                  <c:v>45489.729166666701</c:v>
                </c:pt>
                <c:pt idx="755">
                  <c:v>45489.75</c:v>
                </c:pt>
                <c:pt idx="756">
                  <c:v>45489.770833333299</c:v>
                </c:pt>
                <c:pt idx="757">
                  <c:v>45489.791666666701</c:v>
                </c:pt>
                <c:pt idx="758">
                  <c:v>45489.8125</c:v>
                </c:pt>
                <c:pt idx="759">
                  <c:v>45489.833333333299</c:v>
                </c:pt>
                <c:pt idx="760">
                  <c:v>45489.854166666701</c:v>
                </c:pt>
                <c:pt idx="761">
                  <c:v>45489.875</c:v>
                </c:pt>
                <c:pt idx="762">
                  <c:v>45489.895833333299</c:v>
                </c:pt>
                <c:pt idx="763">
                  <c:v>45489.916666666701</c:v>
                </c:pt>
                <c:pt idx="764">
                  <c:v>45489.9375</c:v>
                </c:pt>
                <c:pt idx="765">
                  <c:v>45489.958333333299</c:v>
                </c:pt>
                <c:pt idx="766">
                  <c:v>45489.979166666701</c:v>
                </c:pt>
                <c:pt idx="767">
                  <c:v>45490</c:v>
                </c:pt>
                <c:pt idx="768">
                  <c:v>45490.020833333299</c:v>
                </c:pt>
                <c:pt idx="769">
                  <c:v>45490.041666666701</c:v>
                </c:pt>
                <c:pt idx="770">
                  <c:v>45490.0625</c:v>
                </c:pt>
                <c:pt idx="771">
                  <c:v>45490.083333333299</c:v>
                </c:pt>
                <c:pt idx="772">
                  <c:v>45490.104166666701</c:v>
                </c:pt>
                <c:pt idx="773">
                  <c:v>45490.125</c:v>
                </c:pt>
                <c:pt idx="774">
                  <c:v>45490.145833333299</c:v>
                </c:pt>
                <c:pt idx="775">
                  <c:v>45490.166666666701</c:v>
                </c:pt>
                <c:pt idx="776">
                  <c:v>45490.1875</c:v>
                </c:pt>
                <c:pt idx="777">
                  <c:v>45490.208333333299</c:v>
                </c:pt>
                <c:pt idx="778">
                  <c:v>45490.229166666701</c:v>
                </c:pt>
                <c:pt idx="779">
                  <c:v>45490.25</c:v>
                </c:pt>
                <c:pt idx="780">
                  <c:v>45490.270833333299</c:v>
                </c:pt>
                <c:pt idx="781">
                  <c:v>45490.291666666701</c:v>
                </c:pt>
                <c:pt idx="782">
                  <c:v>45490.3125</c:v>
                </c:pt>
                <c:pt idx="783">
                  <c:v>45490.333333333299</c:v>
                </c:pt>
                <c:pt idx="784">
                  <c:v>45490.354166666701</c:v>
                </c:pt>
                <c:pt idx="785">
                  <c:v>45490.375</c:v>
                </c:pt>
                <c:pt idx="786">
                  <c:v>45490.395833333299</c:v>
                </c:pt>
                <c:pt idx="787">
                  <c:v>45490.416666666701</c:v>
                </c:pt>
                <c:pt idx="788">
                  <c:v>45490.4375</c:v>
                </c:pt>
                <c:pt idx="789">
                  <c:v>45490.458333333299</c:v>
                </c:pt>
                <c:pt idx="790">
                  <c:v>45490.479166666701</c:v>
                </c:pt>
                <c:pt idx="791">
                  <c:v>45490.5</c:v>
                </c:pt>
                <c:pt idx="792">
                  <c:v>45490.520833333299</c:v>
                </c:pt>
                <c:pt idx="793">
                  <c:v>45490.541666666701</c:v>
                </c:pt>
                <c:pt idx="794">
                  <c:v>45490.5625</c:v>
                </c:pt>
                <c:pt idx="795">
                  <c:v>45490.583333333299</c:v>
                </c:pt>
                <c:pt idx="796">
                  <c:v>45490.604166666701</c:v>
                </c:pt>
                <c:pt idx="797">
                  <c:v>45490.625</c:v>
                </c:pt>
                <c:pt idx="798">
                  <c:v>45490.645833333299</c:v>
                </c:pt>
                <c:pt idx="799">
                  <c:v>45490.666666666701</c:v>
                </c:pt>
                <c:pt idx="800">
                  <c:v>45490.6875</c:v>
                </c:pt>
                <c:pt idx="801">
                  <c:v>45490.708333333299</c:v>
                </c:pt>
                <c:pt idx="802">
                  <c:v>45490.729166666701</c:v>
                </c:pt>
                <c:pt idx="803">
                  <c:v>45490.75</c:v>
                </c:pt>
                <c:pt idx="804">
                  <c:v>45490.770833333299</c:v>
                </c:pt>
                <c:pt idx="805">
                  <c:v>45490.791666666701</c:v>
                </c:pt>
                <c:pt idx="806">
                  <c:v>45490.8125</c:v>
                </c:pt>
                <c:pt idx="807">
                  <c:v>45490.833333333299</c:v>
                </c:pt>
                <c:pt idx="808">
                  <c:v>45490.854166666701</c:v>
                </c:pt>
                <c:pt idx="809">
                  <c:v>45490.875</c:v>
                </c:pt>
                <c:pt idx="810">
                  <c:v>45490.895833333299</c:v>
                </c:pt>
                <c:pt idx="811">
                  <c:v>45490.916666666701</c:v>
                </c:pt>
                <c:pt idx="812">
                  <c:v>45490.9375</c:v>
                </c:pt>
                <c:pt idx="813">
                  <c:v>45490.958333333299</c:v>
                </c:pt>
                <c:pt idx="814">
                  <c:v>45490.979166666701</c:v>
                </c:pt>
                <c:pt idx="815">
                  <c:v>45491</c:v>
                </c:pt>
                <c:pt idx="816">
                  <c:v>45491.020833333299</c:v>
                </c:pt>
                <c:pt idx="817">
                  <c:v>45491.041666666701</c:v>
                </c:pt>
                <c:pt idx="818">
                  <c:v>45491.0625</c:v>
                </c:pt>
                <c:pt idx="819">
                  <c:v>45491.083333333299</c:v>
                </c:pt>
                <c:pt idx="820">
                  <c:v>45491.104166666701</c:v>
                </c:pt>
                <c:pt idx="821">
                  <c:v>45491.125</c:v>
                </c:pt>
                <c:pt idx="822">
                  <c:v>45491.145833333299</c:v>
                </c:pt>
                <c:pt idx="823">
                  <c:v>45491.166666666701</c:v>
                </c:pt>
                <c:pt idx="824">
                  <c:v>45491.1875</c:v>
                </c:pt>
                <c:pt idx="825">
                  <c:v>45491.208333333299</c:v>
                </c:pt>
                <c:pt idx="826">
                  <c:v>45491.229166666701</c:v>
                </c:pt>
                <c:pt idx="827">
                  <c:v>45491.25</c:v>
                </c:pt>
                <c:pt idx="828">
                  <c:v>45491.270833333299</c:v>
                </c:pt>
                <c:pt idx="829">
                  <c:v>45491.291666666701</c:v>
                </c:pt>
                <c:pt idx="830">
                  <c:v>45491.3125</c:v>
                </c:pt>
                <c:pt idx="831">
                  <c:v>45491.333333333299</c:v>
                </c:pt>
                <c:pt idx="832">
                  <c:v>45491.354166666701</c:v>
                </c:pt>
                <c:pt idx="833">
                  <c:v>45491.375</c:v>
                </c:pt>
                <c:pt idx="834">
                  <c:v>45491.395833333299</c:v>
                </c:pt>
                <c:pt idx="835">
                  <c:v>45491.416666666701</c:v>
                </c:pt>
                <c:pt idx="836">
                  <c:v>45491.4375</c:v>
                </c:pt>
                <c:pt idx="837">
                  <c:v>45491.458333333299</c:v>
                </c:pt>
                <c:pt idx="838">
                  <c:v>45491.479166666701</c:v>
                </c:pt>
                <c:pt idx="839">
                  <c:v>45491.5</c:v>
                </c:pt>
                <c:pt idx="840">
                  <c:v>45491.520833333299</c:v>
                </c:pt>
                <c:pt idx="841">
                  <c:v>45491.541666666701</c:v>
                </c:pt>
                <c:pt idx="842">
                  <c:v>45491.5625</c:v>
                </c:pt>
                <c:pt idx="843">
                  <c:v>45491.583333333299</c:v>
                </c:pt>
                <c:pt idx="844">
                  <c:v>45491.604166666701</c:v>
                </c:pt>
                <c:pt idx="845">
                  <c:v>45491.625</c:v>
                </c:pt>
                <c:pt idx="846">
                  <c:v>45491.645833333299</c:v>
                </c:pt>
                <c:pt idx="847">
                  <c:v>45491.666666666701</c:v>
                </c:pt>
                <c:pt idx="848">
                  <c:v>45491.6875</c:v>
                </c:pt>
                <c:pt idx="849">
                  <c:v>45491.708333333299</c:v>
                </c:pt>
                <c:pt idx="850">
                  <c:v>45491.729166666701</c:v>
                </c:pt>
                <c:pt idx="851">
                  <c:v>45491.75</c:v>
                </c:pt>
                <c:pt idx="852">
                  <c:v>45491.770833333299</c:v>
                </c:pt>
                <c:pt idx="853">
                  <c:v>45491.791666666701</c:v>
                </c:pt>
                <c:pt idx="854">
                  <c:v>45491.8125</c:v>
                </c:pt>
                <c:pt idx="855">
                  <c:v>45491.833333333299</c:v>
                </c:pt>
                <c:pt idx="856">
                  <c:v>45491.854166666701</c:v>
                </c:pt>
                <c:pt idx="857">
                  <c:v>45491.875</c:v>
                </c:pt>
                <c:pt idx="858">
                  <c:v>45491.895833333299</c:v>
                </c:pt>
                <c:pt idx="859">
                  <c:v>45491.916666666701</c:v>
                </c:pt>
                <c:pt idx="860">
                  <c:v>45491.9375</c:v>
                </c:pt>
                <c:pt idx="861">
                  <c:v>45491.958333333299</c:v>
                </c:pt>
                <c:pt idx="862">
                  <c:v>45491.979166666701</c:v>
                </c:pt>
                <c:pt idx="863">
                  <c:v>45492</c:v>
                </c:pt>
                <c:pt idx="864">
                  <c:v>45492.020833333299</c:v>
                </c:pt>
                <c:pt idx="865">
                  <c:v>45492.041666666701</c:v>
                </c:pt>
                <c:pt idx="866">
                  <c:v>45492.0625</c:v>
                </c:pt>
                <c:pt idx="867">
                  <c:v>45492.083333333299</c:v>
                </c:pt>
                <c:pt idx="868">
                  <c:v>45492.104166666701</c:v>
                </c:pt>
                <c:pt idx="869">
                  <c:v>45492.125</c:v>
                </c:pt>
                <c:pt idx="870">
                  <c:v>45492.145833333299</c:v>
                </c:pt>
                <c:pt idx="871">
                  <c:v>45492.166666666701</c:v>
                </c:pt>
                <c:pt idx="872">
                  <c:v>45492.1875</c:v>
                </c:pt>
                <c:pt idx="873">
                  <c:v>45492.208333333299</c:v>
                </c:pt>
                <c:pt idx="874">
                  <c:v>45492.229166666701</c:v>
                </c:pt>
                <c:pt idx="875">
                  <c:v>45492.25</c:v>
                </c:pt>
                <c:pt idx="876">
                  <c:v>45492.270833333299</c:v>
                </c:pt>
                <c:pt idx="877">
                  <c:v>45492.291666666701</c:v>
                </c:pt>
                <c:pt idx="878">
                  <c:v>45492.3125</c:v>
                </c:pt>
                <c:pt idx="879">
                  <c:v>45492.333333333299</c:v>
                </c:pt>
                <c:pt idx="880">
                  <c:v>45492.354166666701</c:v>
                </c:pt>
                <c:pt idx="881">
                  <c:v>45492.375</c:v>
                </c:pt>
                <c:pt idx="882">
                  <c:v>45492.395833333299</c:v>
                </c:pt>
                <c:pt idx="883">
                  <c:v>45492.416666666701</c:v>
                </c:pt>
                <c:pt idx="884">
                  <c:v>45492.4375</c:v>
                </c:pt>
                <c:pt idx="885">
                  <c:v>45492.458333333299</c:v>
                </c:pt>
                <c:pt idx="886">
                  <c:v>45492.479166666701</c:v>
                </c:pt>
                <c:pt idx="887">
                  <c:v>45492.5</c:v>
                </c:pt>
                <c:pt idx="888">
                  <c:v>45492.520833333299</c:v>
                </c:pt>
                <c:pt idx="889">
                  <c:v>45492.541666666701</c:v>
                </c:pt>
                <c:pt idx="890">
                  <c:v>45492.5625</c:v>
                </c:pt>
                <c:pt idx="891">
                  <c:v>45492.583333333299</c:v>
                </c:pt>
                <c:pt idx="892">
                  <c:v>45492.604166666701</c:v>
                </c:pt>
                <c:pt idx="893">
                  <c:v>45492.625</c:v>
                </c:pt>
                <c:pt idx="894">
                  <c:v>45492.645833333299</c:v>
                </c:pt>
                <c:pt idx="895">
                  <c:v>45492.666666666701</c:v>
                </c:pt>
                <c:pt idx="896">
                  <c:v>45492.6875</c:v>
                </c:pt>
                <c:pt idx="897">
                  <c:v>45492.708333333299</c:v>
                </c:pt>
                <c:pt idx="898">
                  <c:v>45492.729166666701</c:v>
                </c:pt>
                <c:pt idx="899">
                  <c:v>45492.75</c:v>
                </c:pt>
                <c:pt idx="900">
                  <c:v>45492.770833333299</c:v>
                </c:pt>
                <c:pt idx="901">
                  <c:v>45492.791666666701</c:v>
                </c:pt>
                <c:pt idx="902">
                  <c:v>45492.8125</c:v>
                </c:pt>
                <c:pt idx="903">
                  <c:v>45492.833333333299</c:v>
                </c:pt>
                <c:pt idx="904">
                  <c:v>45492.854166666701</c:v>
                </c:pt>
                <c:pt idx="905">
                  <c:v>45492.875</c:v>
                </c:pt>
                <c:pt idx="906">
                  <c:v>45492.895833333299</c:v>
                </c:pt>
                <c:pt idx="907">
                  <c:v>45492.916666666701</c:v>
                </c:pt>
                <c:pt idx="908">
                  <c:v>45492.9375</c:v>
                </c:pt>
                <c:pt idx="909">
                  <c:v>45492.958333333299</c:v>
                </c:pt>
                <c:pt idx="910">
                  <c:v>45492.979166666701</c:v>
                </c:pt>
                <c:pt idx="911">
                  <c:v>45493</c:v>
                </c:pt>
                <c:pt idx="912">
                  <c:v>45493.020833333299</c:v>
                </c:pt>
                <c:pt idx="913">
                  <c:v>45493.041666666701</c:v>
                </c:pt>
                <c:pt idx="914">
                  <c:v>45493.0625</c:v>
                </c:pt>
                <c:pt idx="915">
                  <c:v>45493.083333333299</c:v>
                </c:pt>
                <c:pt idx="916">
                  <c:v>45493.104166666701</c:v>
                </c:pt>
                <c:pt idx="917">
                  <c:v>45493.125</c:v>
                </c:pt>
                <c:pt idx="918">
                  <c:v>45493.145833333299</c:v>
                </c:pt>
                <c:pt idx="919">
                  <c:v>45493.166666666701</c:v>
                </c:pt>
                <c:pt idx="920">
                  <c:v>45493.1875</c:v>
                </c:pt>
                <c:pt idx="921">
                  <c:v>45493.208333333299</c:v>
                </c:pt>
                <c:pt idx="922">
                  <c:v>45493.229166666701</c:v>
                </c:pt>
                <c:pt idx="923">
                  <c:v>45493.25</c:v>
                </c:pt>
                <c:pt idx="924">
                  <c:v>45493.270833333299</c:v>
                </c:pt>
                <c:pt idx="925">
                  <c:v>45493.291666666701</c:v>
                </c:pt>
                <c:pt idx="926">
                  <c:v>45493.3125</c:v>
                </c:pt>
                <c:pt idx="927">
                  <c:v>45493.333333333299</c:v>
                </c:pt>
                <c:pt idx="928">
                  <c:v>45493.354166666701</c:v>
                </c:pt>
                <c:pt idx="929">
                  <c:v>45493.375</c:v>
                </c:pt>
                <c:pt idx="930">
                  <c:v>45493.395833333299</c:v>
                </c:pt>
                <c:pt idx="931">
                  <c:v>45493.416666666701</c:v>
                </c:pt>
                <c:pt idx="932">
                  <c:v>45493.4375</c:v>
                </c:pt>
                <c:pt idx="933">
                  <c:v>45493.458333333299</c:v>
                </c:pt>
                <c:pt idx="934">
                  <c:v>45493.479166666701</c:v>
                </c:pt>
                <c:pt idx="935">
                  <c:v>45493.5</c:v>
                </c:pt>
                <c:pt idx="936">
                  <c:v>45493.520833333299</c:v>
                </c:pt>
                <c:pt idx="937">
                  <c:v>45493.541666666701</c:v>
                </c:pt>
                <c:pt idx="938">
                  <c:v>45493.5625</c:v>
                </c:pt>
                <c:pt idx="939">
                  <c:v>45493.583333333299</c:v>
                </c:pt>
                <c:pt idx="940">
                  <c:v>45493.604166666701</c:v>
                </c:pt>
                <c:pt idx="941">
                  <c:v>45493.625</c:v>
                </c:pt>
                <c:pt idx="942">
                  <c:v>45493.645833333299</c:v>
                </c:pt>
                <c:pt idx="943">
                  <c:v>45493.666666666701</c:v>
                </c:pt>
                <c:pt idx="944">
                  <c:v>45493.6875</c:v>
                </c:pt>
                <c:pt idx="945">
                  <c:v>45493.708333333299</c:v>
                </c:pt>
                <c:pt idx="946">
                  <c:v>45493.729166666701</c:v>
                </c:pt>
                <c:pt idx="947">
                  <c:v>45493.75</c:v>
                </c:pt>
                <c:pt idx="948">
                  <c:v>45493.770833333299</c:v>
                </c:pt>
                <c:pt idx="949">
                  <c:v>45493.791666666701</c:v>
                </c:pt>
                <c:pt idx="950">
                  <c:v>45493.8125</c:v>
                </c:pt>
                <c:pt idx="951">
                  <c:v>45493.833333333299</c:v>
                </c:pt>
                <c:pt idx="952">
                  <c:v>45493.854166666701</c:v>
                </c:pt>
                <c:pt idx="953">
                  <c:v>45493.875</c:v>
                </c:pt>
                <c:pt idx="954">
                  <c:v>45493.895833333299</c:v>
                </c:pt>
                <c:pt idx="955">
                  <c:v>45493.916666666701</c:v>
                </c:pt>
                <c:pt idx="956">
                  <c:v>45493.9375</c:v>
                </c:pt>
                <c:pt idx="957">
                  <c:v>45493.958333333299</c:v>
                </c:pt>
                <c:pt idx="958">
                  <c:v>45493.979166666701</c:v>
                </c:pt>
                <c:pt idx="959">
                  <c:v>45494</c:v>
                </c:pt>
                <c:pt idx="960">
                  <c:v>45494.020833333299</c:v>
                </c:pt>
                <c:pt idx="961">
                  <c:v>45494.041666666701</c:v>
                </c:pt>
                <c:pt idx="962">
                  <c:v>45494.0625</c:v>
                </c:pt>
                <c:pt idx="963">
                  <c:v>45494.083333333299</c:v>
                </c:pt>
                <c:pt idx="964">
                  <c:v>45494.104166666701</c:v>
                </c:pt>
                <c:pt idx="965">
                  <c:v>45494.125</c:v>
                </c:pt>
                <c:pt idx="966">
                  <c:v>45494.145833333299</c:v>
                </c:pt>
                <c:pt idx="967">
                  <c:v>45494.166666666701</c:v>
                </c:pt>
                <c:pt idx="968">
                  <c:v>45494.1875</c:v>
                </c:pt>
                <c:pt idx="969">
                  <c:v>45494.208333333299</c:v>
                </c:pt>
                <c:pt idx="970">
                  <c:v>45494.229166666701</c:v>
                </c:pt>
                <c:pt idx="971">
                  <c:v>45494.25</c:v>
                </c:pt>
                <c:pt idx="972">
                  <c:v>45494.270833333299</c:v>
                </c:pt>
                <c:pt idx="973">
                  <c:v>45494.291666666701</c:v>
                </c:pt>
                <c:pt idx="974">
                  <c:v>45494.3125</c:v>
                </c:pt>
                <c:pt idx="975">
                  <c:v>45494.333333333299</c:v>
                </c:pt>
                <c:pt idx="976">
                  <c:v>45494.354166666701</c:v>
                </c:pt>
                <c:pt idx="977">
                  <c:v>45494.375</c:v>
                </c:pt>
                <c:pt idx="978">
                  <c:v>45494.395833333299</c:v>
                </c:pt>
                <c:pt idx="979">
                  <c:v>45494.416666666701</c:v>
                </c:pt>
                <c:pt idx="980">
                  <c:v>45494.4375</c:v>
                </c:pt>
                <c:pt idx="981">
                  <c:v>45494.458333333299</c:v>
                </c:pt>
                <c:pt idx="982">
                  <c:v>45494.479166666701</c:v>
                </c:pt>
                <c:pt idx="983">
                  <c:v>45494.5</c:v>
                </c:pt>
                <c:pt idx="984">
                  <c:v>45494.520833333299</c:v>
                </c:pt>
                <c:pt idx="985">
                  <c:v>45494.541666666701</c:v>
                </c:pt>
                <c:pt idx="986">
                  <c:v>45494.5625</c:v>
                </c:pt>
                <c:pt idx="987">
                  <c:v>45494.583333333299</c:v>
                </c:pt>
                <c:pt idx="988">
                  <c:v>45494.604166666701</c:v>
                </c:pt>
                <c:pt idx="989">
                  <c:v>45494.625</c:v>
                </c:pt>
                <c:pt idx="990">
                  <c:v>45494.645833333299</c:v>
                </c:pt>
                <c:pt idx="991">
                  <c:v>45494.666666666701</c:v>
                </c:pt>
                <c:pt idx="992">
                  <c:v>45494.6875</c:v>
                </c:pt>
                <c:pt idx="993">
                  <c:v>45494.708333333299</c:v>
                </c:pt>
                <c:pt idx="994">
                  <c:v>45494.729166666701</c:v>
                </c:pt>
                <c:pt idx="995">
                  <c:v>45494.75</c:v>
                </c:pt>
                <c:pt idx="996">
                  <c:v>45494.770833333299</c:v>
                </c:pt>
                <c:pt idx="997">
                  <c:v>45494.791666666701</c:v>
                </c:pt>
                <c:pt idx="998">
                  <c:v>45494.8125</c:v>
                </c:pt>
                <c:pt idx="999">
                  <c:v>45494.833333333299</c:v>
                </c:pt>
                <c:pt idx="1000">
                  <c:v>45494.854166666701</c:v>
                </c:pt>
                <c:pt idx="1001">
                  <c:v>45494.875</c:v>
                </c:pt>
                <c:pt idx="1002">
                  <c:v>45494.895833333299</c:v>
                </c:pt>
                <c:pt idx="1003">
                  <c:v>45494.916666666701</c:v>
                </c:pt>
                <c:pt idx="1004">
                  <c:v>45494.9375</c:v>
                </c:pt>
                <c:pt idx="1005">
                  <c:v>45494.958333333299</c:v>
                </c:pt>
                <c:pt idx="1006">
                  <c:v>45494.979166666701</c:v>
                </c:pt>
                <c:pt idx="1007">
                  <c:v>45495</c:v>
                </c:pt>
                <c:pt idx="1008">
                  <c:v>45495.020833333299</c:v>
                </c:pt>
                <c:pt idx="1009">
                  <c:v>45495.041666666701</c:v>
                </c:pt>
                <c:pt idx="1010">
                  <c:v>45495.0625</c:v>
                </c:pt>
                <c:pt idx="1011">
                  <c:v>45495.083333333299</c:v>
                </c:pt>
                <c:pt idx="1012">
                  <c:v>45495.104166666701</c:v>
                </c:pt>
                <c:pt idx="1013">
                  <c:v>45495.125</c:v>
                </c:pt>
                <c:pt idx="1014">
                  <c:v>45495.145833333299</c:v>
                </c:pt>
                <c:pt idx="1015">
                  <c:v>45495.166666666701</c:v>
                </c:pt>
                <c:pt idx="1016">
                  <c:v>45495.1875</c:v>
                </c:pt>
                <c:pt idx="1017">
                  <c:v>45495.208333333299</c:v>
                </c:pt>
                <c:pt idx="1018">
                  <c:v>45495.229166666701</c:v>
                </c:pt>
                <c:pt idx="1019">
                  <c:v>45495.25</c:v>
                </c:pt>
                <c:pt idx="1020">
                  <c:v>45495.270833333299</c:v>
                </c:pt>
                <c:pt idx="1021">
                  <c:v>45495.291666666701</c:v>
                </c:pt>
                <c:pt idx="1022">
                  <c:v>45495.3125</c:v>
                </c:pt>
                <c:pt idx="1023">
                  <c:v>45495.333333333299</c:v>
                </c:pt>
                <c:pt idx="1024">
                  <c:v>45495.354166666701</c:v>
                </c:pt>
                <c:pt idx="1025">
                  <c:v>45495.375</c:v>
                </c:pt>
                <c:pt idx="1026">
                  <c:v>45495.395833333299</c:v>
                </c:pt>
                <c:pt idx="1027">
                  <c:v>45495.416666666701</c:v>
                </c:pt>
                <c:pt idx="1028">
                  <c:v>45495.4375</c:v>
                </c:pt>
                <c:pt idx="1029">
                  <c:v>45495.458333333299</c:v>
                </c:pt>
                <c:pt idx="1030">
                  <c:v>45495.479166666701</c:v>
                </c:pt>
                <c:pt idx="1031">
                  <c:v>45495.5</c:v>
                </c:pt>
                <c:pt idx="1032">
                  <c:v>45495.520833333299</c:v>
                </c:pt>
                <c:pt idx="1033">
                  <c:v>45495.541666666701</c:v>
                </c:pt>
                <c:pt idx="1034">
                  <c:v>45495.5625</c:v>
                </c:pt>
                <c:pt idx="1035">
                  <c:v>45495.583333333299</c:v>
                </c:pt>
                <c:pt idx="1036">
                  <c:v>45495.604166666701</c:v>
                </c:pt>
                <c:pt idx="1037">
                  <c:v>45495.625</c:v>
                </c:pt>
                <c:pt idx="1038">
                  <c:v>45495.645833333299</c:v>
                </c:pt>
                <c:pt idx="1039">
                  <c:v>45495.666666666701</c:v>
                </c:pt>
                <c:pt idx="1040">
                  <c:v>45495.6875</c:v>
                </c:pt>
                <c:pt idx="1041">
                  <c:v>45495.708333333299</c:v>
                </c:pt>
                <c:pt idx="1042">
                  <c:v>45495.729166666701</c:v>
                </c:pt>
                <c:pt idx="1043">
                  <c:v>45495.75</c:v>
                </c:pt>
                <c:pt idx="1044">
                  <c:v>45495.770833333299</c:v>
                </c:pt>
                <c:pt idx="1045">
                  <c:v>45495.791666666701</c:v>
                </c:pt>
                <c:pt idx="1046">
                  <c:v>45495.8125</c:v>
                </c:pt>
                <c:pt idx="1047">
                  <c:v>45495.833333333299</c:v>
                </c:pt>
                <c:pt idx="1048">
                  <c:v>45495.854166666701</c:v>
                </c:pt>
                <c:pt idx="1049">
                  <c:v>45495.875</c:v>
                </c:pt>
                <c:pt idx="1050">
                  <c:v>45495.895833333299</c:v>
                </c:pt>
                <c:pt idx="1051">
                  <c:v>45495.916666666701</c:v>
                </c:pt>
                <c:pt idx="1052">
                  <c:v>45495.9375</c:v>
                </c:pt>
                <c:pt idx="1053">
                  <c:v>45495.958333333299</c:v>
                </c:pt>
                <c:pt idx="1054">
                  <c:v>45495.979166666701</c:v>
                </c:pt>
                <c:pt idx="1055">
                  <c:v>45496</c:v>
                </c:pt>
                <c:pt idx="1056">
                  <c:v>45496.020833333299</c:v>
                </c:pt>
                <c:pt idx="1057">
                  <c:v>45496.041666666701</c:v>
                </c:pt>
                <c:pt idx="1058">
                  <c:v>45496.0625</c:v>
                </c:pt>
                <c:pt idx="1059">
                  <c:v>45496.083333333299</c:v>
                </c:pt>
                <c:pt idx="1060">
                  <c:v>45496.104166666701</c:v>
                </c:pt>
                <c:pt idx="1061">
                  <c:v>45496.125</c:v>
                </c:pt>
                <c:pt idx="1062">
                  <c:v>45496.145833333299</c:v>
                </c:pt>
                <c:pt idx="1063">
                  <c:v>45496.166666666701</c:v>
                </c:pt>
                <c:pt idx="1064">
                  <c:v>45496.1875</c:v>
                </c:pt>
                <c:pt idx="1065">
                  <c:v>45496.208333333299</c:v>
                </c:pt>
                <c:pt idx="1066">
                  <c:v>45496.229166666701</c:v>
                </c:pt>
                <c:pt idx="1067">
                  <c:v>45496.25</c:v>
                </c:pt>
                <c:pt idx="1068">
                  <c:v>45496.270833333299</c:v>
                </c:pt>
                <c:pt idx="1069">
                  <c:v>45496.291666666701</c:v>
                </c:pt>
                <c:pt idx="1070">
                  <c:v>45496.3125</c:v>
                </c:pt>
                <c:pt idx="1071">
                  <c:v>45496.333333333299</c:v>
                </c:pt>
                <c:pt idx="1072">
                  <c:v>45496.354166666701</c:v>
                </c:pt>
                <c:pt idx="1073">
                  <c:v>45496.375</c:v>
                </c:pt>
                <c:pt idx="1074">
                  <c:v>45496.395833333299</c:v>
                </c:pt>
                <c:pt idx="1075">
                  <c:v>45496.416666666701</c:v>
                </c:pt>
                <c:pt idx="1076">
                  <c:v>45496.4375</c:v>
                </c:pt>
                <c:pt idx="1077">
                  <c:v>45496.458333333299</c:v>
                </c:pt>
                <c:pt idx="1078">
                  <c:v>45496.479166666701</c:v>
                </c:pt>
                <c:pt idx="1079">
                  <c:v>45496.5</c:v>
                </c:pt>
                <c:pt idx="1080">
                  <c:v>45496.520833333299</c:v>
                </c:pt>
                <c:pt idx="1081">
                  <c:v>45496.541666666701</c:v>
                </c:pt>
                <c:pt idx="1082">
                  <c:v>45496.5625</c:v>
                </c:pt>
                <c:pt idx="1083">
                  <c:v>45496.583333333299</c:v>
                </c:pt>
                <c:pt idx="1084">
                  <c:v>45496.604166666701</c:v>
                </c:pt>
                <c:pt idx="1085">
                  <c:v>45496.625</c:v>
                </c:pt>
                <c:pt idx="1086">
                  <c:v>45496.645833333299</c:v>
                </c:pt>
                <c:pt idx="1087">
                  <c:v>45496.666666666701</c:v>
                </c:pt>
                <c:pt idx="1088">
                  <c:v>45496.6875</c:v>
                </c:pt>
                <c:pt idx="1089">
                  <c:v>45496.708333333299</c:v>
                </c:pt>
                <c:pt idx="1090">
                  <c:v>45496.729166666701</c:v>
                </c:pt>
                <c:pt idx="1091">
                  <c:v>45496.75</c:v>
                </c:pt>
                <c:pt idx="1092">
                  <c:v>45496.770833333299</c:v>
                </c:pt>
                <c:pt idx="1093">
                  <c:v>45496.791666666701</c:v>
                </c:pt>
                <c:pt idx="1094">
                  <c:v>45496.8125</c:v>
                </c:pt>
                <c:pt idx="1095">
                  <c:v>45496.833333333299</c:v>
                </c:pt>
                <c:pt idx="1096">
                  <c:v>45496.854166666701</c:v>
                </c:pt>
                <c:pt idx="1097">
                  <c:v>45496.875</c:v>
                </c:pt>
                <c:pt idx="1098">
                  <c:v>45496.895833333299</c:v>
                </c:pt>
                <c:pt idx="1099">
                  <c:v>45496.916666666701</c:v>
                </c:pt>
                <c:pt idx="1100">
                  <c:v>45496.9375</c:v>
                </c:pt>
                <c:pt idx="1101">
                  <c:v>45496.958333333299</c:v>
                </c:pt>
                <c:pt idx="1102">
                  <c:v>45496.979166666701</c:v>
                </c:pt>
                <c:pt idx="1103">
                  <c:v>45497</c:v>
                </c:pt>
                <c:pt idx="1104">
                  <c:v>45497.020833333299</c:v>
                </c:pt>
                <c:pt idx="1105">
                  <c:v>45497.041666666701</c:v>
                </c:pt>
                <c:pt idx="1106">
                  <c:v>45497.0625</c:v>
                </c:pt>
                <c:pt idx="1107">
                  <c:v>45497.083333333299</c:v>
                </c:pt>
                <c:pt idx="1108">
                  <c:v>45497.104166666701</c:v>
                </c:pt>
                <c:pt idx="1109">
                  <c:v>45497.125</c:v>
                </c:pt>
                <c:pt idx="1110">
                  <c:v>45497.145833333299</c:v>
                </c:pt>
                <c:pt idx="1111">
                  <c:v>45497.166666666701</c:v>
                </c:pt>
                <c:pt idx="1112">
                  <c:v>45497.1875</c:v>
                </c:pt>
                <c:pt idx="1113">
                  <c:v>45497.208333333299</c:v>
                </c:pt>
                <c:pt idx="1114">
                  <c:v>45497.229166666701</c:v>
                </c:pt>
                <c:pt idx="1115">
                  <c:v>45497.25</c:v>
                </c:pt>
                <c:pt idx="1116">
                  <c:v>45497.270833333299</c:v>
                </c:pt>
                <c:pt idx="1117">
                  <c:v>45497.291666666701</c:v>
                </c:pt>
                <c:pt idx="1118">
                  <c:v>45497.3125</c:v>
                </c:pt>
                <c:pt idx="1119">
                  <c:v>45497.333333333299</c:v>
                </c:pt>
                <c:pt idx="1120">
                  <c:v>45497.354166666701</c:v>
                </c:pt>
                <c:pt idx="1121">
                  <c:v>45497.375</c:v>
                </c:pt>
                <c:pt idx="1122">
                  <c:v>45497.395833333299</c:v>
                </c:pt>
                <c:pt idx="1123">
                  <c:v>45497.416666666701</c:v>
                </c:pt>
                <c:pt idx="1124">
                  <c:v>45497.4375</c:v>
                </c:pt>
                <c:pt idx="1125">
                  <c:v>45497.458333333299</c:v>
                </c:pt>
                <c:pt idx="1126">
                  <c:v>45497.479166666701</c:v>
                </c:pt>
                <c:pt idx="1127">
                  <c:v>45497.5</c:v>
                </c:pt>
                <c:pt idx="1128">
                  <c:v>45497.520833333299</c:v>
                </c:pt>
                <c:pt idx="1129">
                  <c:v>45497.541666666701</c:v>
                </c:pt>
                <c:pt idx="1130">
                  <c:v>45497.5625</c:v>
                </c:pt>
                <c:pt idx="1131">
                  <c:v>45497.583333333299</c:v>
                </c:pt>
                <c:pt idx="1132">
                  <c:v>45497.604166666701</c:v>
                </c:pt>
                <c:pt idx="1133">
                  <c:v>45497.625</c:v>
                </c:pt>
                <c:pt idx="1134">
                  <c:v>45497.645833333299</c:v>
                </c:pt>
                <c:pt idx="1135">
                  <c:v>45497.666666666701</c:v>
                </c:pt>
                <c:pt idx="1136">
                  <c:v>45497.6875</c:v>
                </c:pt>
                <c:pt idx="1137">
                  <c:v>45497.708333333299</c:v>
                </c:pt>
                <c:pt idx="1138">
                  <c:v>45497.729166666701</c:v>
                </c:pt>
                <c:pt idx="1139">
                  <c:v>45497.75</c:v>
                </c:pt>
                <c:pt idx="1140">
                  <c:v>45497.770833333299</c:v>
                </c:pt>
                <c:pt idx="1141">
                  <c:v>45497.791666666701</c:v>
                </c:pt>
                <c:pt idx="1142">
                  <c:v>45497.8125</c:v>
                </c:pt>
                <c:pt idx="1143">
                  <c:v>45497.833333333299</c:v>
                </c:pt>
                <c:pt idx="1144">
                  <c:v>45497.854166666701</c:v>
                </c:pt>
                <c:pt idx="1145">
                  <c:v>45497.875</c:v>
                </c:pt>
                <c:pt idx="1146">
                  <c:v>45497.895833333299</c:v>
                </c:pt>
                <c:pt idx="1147">
                  <c:v>45497.916666666701</c:v>
                </c:pt>
                <c:pt idx="1148">
                  <c:v>45497.9375</c:v>
                </c:pt>
                <c:pt idx="1149">
                  <c:v>45497.958333333299</c:v>
                </c:pt>
                <c:pt idx="1150">
                  <c:v>45497.979166666701</c:v>
                </c:pt>
                <c:pt idx="1151">
                  <c:v>45498</c:v>
                </c:pt>
                <c:pt idx="1152">
                  <c:v>45498.020833333299</c:v>
                </c:pt>
                <c:pt idx="1153">
                  <c:v>45498.041666666701</c:v>
                </c:pt>
                <c:pt idx="1154">
                  <c:v>45498.0625</c:v>
                </c:pt>
                <c:pt idx="1155">
                  <c:v>45498.083333333299</c:v>
                </c:pt>
                <c:pt idx="1156">
                  <c:v>45498.104166666701</c:v>
                </c:pt>
                <c:pt idx="1157">
                  <c:v>45498.125</c:v>
                </c:pt>
                <c:pt idx="1158">
                  <c:v>45498.145833333299</c:v>
                </c:pt>
                <c:pt idx="1159">
                  <c:v>45498.166666666701</c:v>
                </c:pt>
                <c:pt idx="1160">
                  <c:v>45498.1875</c:v>
                </c:pt>
                <c:pt idx="1161">
                  <c:v>45498.208333333299</c:v>
                </c:pt>
                <c:pt idx="1162">
                  <c:v>45498.229166666701</c:v>
                </c:pt>
                <c:pt idx="1163">
                  <c:v>45498.25</c:v>
                </c:pt>
                <c:pt idx="1164">
                  <c:v>45498.270833333299</c:v>
                </c:pt>
                <c:pt idx="1165">
                  <c:v>45498.291666666701</c:v>
                </c:pt>
                <c:pt idx="1166">
                  <c:v>45498.3125</c:v>
                </c:pt>
                <c:pt idx="1167">
                  <c:v>45498.333333333299</c:v>
                </c:pt>
                <c:pt idx="1168">
                  <c:v>45498.354166666701</c:v>
                </c:pt>
                <c:pt idx="1169">
                  <c:v>45498.375</c:v>
                </c:pt>
                <c:pt idx="1170">
                  <c:v>45498.395833333299</c:v>
                </c:pt>
                <c:pt idx="1171">
                  <c:v>45498.416666666701</c:v>
                </c:pt>
                <c:pt idx="1172">
                  <c:v>45498.4375</c:v>
                </c:pt>
                <c:pt idx="1173">
                  <c:v>45498.458333333299</c:v>
                </c:pt>
                <c:pt idx="1174">
                  <c:v>45498.479166666701</c:v>
                </c:pt>
                <c:pt idx="1175">
                  <c:v>45498.5</c:v>
                </c:pt>
                <c:pt idx="1176">
                  <c:v>45498.520833333299</c:v>
                </c:pt>
                <c:pt idx="1177">
                  <c:v>45498.541666666701</c:v>
                </c:pt>
                <c:pt idx="1178">
                  <c:v>45498.5625</c:v>
                </c:pt>
                <c:pt idx="1179">
                  <c:v>45498.583333333299</c:v>
                </c:pt>
                <c:pt idx="1180">
                  <c:v>45498.604166666701</c:v>
                </c:pt>
                <c:pt idx="1181">
                  <c:v>45498.625</c:v>
                </c:pt>
                <c:pt idx="1182">
                  <c:v>45498.645833333299</c:v>
                </c:pt>
                <c:pt idx="1183">
                  <c:v>45498.666666666701</c:v>
                </c:pt>
                <c:pt idx="1184">
                  <c:v>45498.6875</c:v>
                </c:pt>
                <c:pt idx="1185">
                  <c:v>45498.708333333299</c:v>
                </c:pt>
                <c:pt idx="1186">
                  <c:v>45498.729166666701</c:v>
                </c:pt>
                <c:pt idx="1187">
                  <c:v>45498.75</c:v>
                </c:pt>
                <c:pt idx="1188">
                  <c:v>45498.770833333299</c:v>
                </c:pt>
                <c:pt idx="1189">
                  <c:v>45498.791666666701</c:v>
                </c:pt>
                <c:pt idx="1190">
                  <c:v>45498.8125</c:v>
                </c:pt>
                <c:pt idx="1191">
                  <c:v>45498.833333333299</c:v>
                </c:pt>
                <c:pt idx="1192">
                  <c:v>45498.854166666701</c:v>
                </c:pt>
                <c:pt idx="1193">
                  <c:v>45498.875</c:v>
                </c:pt>
                <c:pt idx="1194">
                  <c:v>45498.895833333299</c:v>
                </c:pt>
                <c:pt idx="1195">
                  <c:v>45498.916666666701</c:v>
                </c:pt>
                <c:pt idx="1196">
                  <c:v>45498.9375</c:v>
                </c:pt>
                <c:pt idx="1197">
                  <c:v>45498.958333333299</c:v>
                </c:pt>
                <c:pt idx="1198">
                  <c:v>45498.979166666701</c:v>
                </c:pt>
                <c:pt idx="1199">
                  <c:v>45499</c:v>
                </c:pt>
                <c:pt idx="1200">
                  <c:v>45499.020833333299</c:v>
                </c:pt>
                <c:pt idx="1201">
                  <c:v>45499.041666666701</c:v>
                </c:pt>
                <c:pt idx="1202">
                  <c:v>45499.0625</c:v>
                </c:pt>
                <c:pt idx="1203">
                  <c:v>45499.083333333299</c:v>
                </c:pt>
                <c:pt idx="1204">
                  <c:v>45499.104166666701</c:v>
                </c:pt>
                <c:pt idx="1205">
                  <c:v>45499.125</c:v>
                </c:pt>
                <c:pt idx="1206">
                  <c:v>45499.145833333299</c:v>
                </c:pt>
                <c:pt idx="1207">
                  <c:v>45499.166666666701</c:v>
                </c:pt>
                <c:pt idx="1208">
                  <c:v>45499.1875</c:v>
                </c:pt>
                <c:pt idx="1209">
                  <c:v>45499.208333333299</c:v>
                </c:pt>
                <c:pt idx="1210">
                  <c:v>45499.229166666701</c:v>
                </c:pt>
                <c:pt idx="1211">
                  <c:v>45499.25</c:v>
                </c:pt>
                <c:pt idx="1212">
                  <c:v>45499.270833333299</c:v>
                </c:pt>
                <c:pt idx="1213">
                  <c:v>45499.291666666701</c:v>
                </c:pt>
                <c:pt idx="1214">
                  <c:v>45499.3125</c:v>
                </c:pt>
                <c:pt idx="1215">
                  <c:v>45499.333333333299</c:v>
                </c:pt>
                <c:pt idx="1216">
                  <c:v>45499.354166666701</c:v>
                </c:pt>
                <c:pt idx="1217">
                  <c:v>45499.375</c:v>
                </c:pt>
                <c:pt idx="1218">
                  <c:v>45499.395833333299</c:v>
                </c:pt>
                <c:pt idx="1219">
                  <c:v>45499.416666666701</c:v>
                </c:pt>
                <c:pt idx="1220">
                  <c:v>45499.4375</c:v>
                </c:pt>
                <c:pt idx="1221">
                  <c:v>45499.458333333299</c:v>
                </c:pt>
                <c:pt idx="1222">
                  <c:v>45499.479166666701</c:v>
                </c:pt>
                <c:pt idx="1223">
                  <c:v>45499.5</c:v>
                </c:pt>
                <c:pt idx="1224">
                  <c:v>45499.520833333299</c:v>
                </c:pt>
                <c:pt idx="1225">
                  <c:v>45499.541666666701</c:v>
                </c:pt>
                <c:pt idx="1226">
                  <c:v>45499.5625</c:v>
                </c:pt>
                <c:pt idx="1227">
                  <c:v>45499.583333333299</c:v>
                </c:pt>
                <c:pt idx="1228">
                  <c:v>45499.604166666701</c:v>
                </c:pt>
                <c:pt idx="1229">
                  <c:v>45499.625</c:v>
                </c:pt>
                <c:pt idx="1230">
                  <c:v>45499.645833333299</c:v>
                </c:pt>
                <c:pt idx="1231">
                  <c:v>45499.666666666701</c:v>
                </c:pt>
                <c:pt idx="1232">
                  <c:v>45499.6875</c:v>
                </c:pt>
                <c:pt idx="1233">
                  <c:v>45499.708333333299</c:v>
                </c:pt>
                <c:pt idx="1234">
                  <c:v>45499.729166666701</c:v>
                </c:pt>
                <c:pt idx="1235">
                  <c:v>45499.75</c:v>
                </c:pt>
                <c:pt idx="1236">
                  <c:v>45499.770833333299</c:v>
                </c:pt>
                <c:pt idx="1237">
                  <c:v>45499.791666666701</c:v>
                </c:pt>
                <c:pt idx="1238">
                  <c:v>45499.8125</c:v>
                </c:pt>
                <c:pt idx="1239">
                  <c:v>45499.833333333299</c:v>
                </c:pt>
                <c:pt idx="1240">
                  <c:v>45499.854166666701</c:v>
                </c:pt>
                <c:pt idx="1241">
                  <c:v>45499.875</c:v>
                </c:pt>
                <c:pt idx="1242">
                  <c:v>45499.895833333299</c:v>
                </c:pt>
                <c:pt idx="1243">
                  <c:v>45499.916666666701</c:v>
                </c:pt>
                <c:pt idx="1244">
                  <c:v>45499.9375</c:v>
                </c:pt>
                <c:pt idx="1245">
                  <c:v>45499.958333333299</c:v>
                </c:pt>
                <c:pt idx="1246">
                  <c:v>45499.979166666701</c:v>
                </c:pt>
                <c:pt idx="1247">
                  <c:v>45500</c:v>
                </c:pt>
                <c:pt idx="1248">
                  <c:v>45500.020833333299</c:v>
                </c:pt>
                <c:pt idx="1249">
                  <c:v>45500.041666666701</c:v>
                </c:pt>
                <c:pt idx="1250">
                  <c:v>45500.0625</c:v>
                </c:pt>
                <c:pt idx="1251">
                  <c:v>45500.083333333299</c:v>
                </c:pt>
                <c:pt idx="1252">
                  <c:v>45500.104166666701</c:v>
                </c:pt>
                <c:pt idx="1253">
                  <c:v>45500.125</c:v>
                </c:pt>
                <c:pt idx="1254">
                  <c:v>45500.145833333299</c:v>
                </c:pt>
                <c:pt idx="1255">
                  <c:v>45500.166666666701</c:v>
                </c:pt>
                <c:pt idx="1256">
                  <c:v>45500.1875</c:v>
                </c:pt>
                <c:pt idx="1257">
                  <c:v>45500.208333333299</c:v>
                </c:pt>
                <c:pt idx="1258">
                  <c:v>45500.229166666701</c:v>
                </c:pt>
                <c:pt idx="1259">
                  <c:v>45500.25</c:v>
                </c:pt>
                <c:pt idx="1260">
                  <c:v>45500.270833333299</c:v>
                </c:pt>
                <c:pt idx="1261">
                  <c:v>45500.291666666701</c:v>
                </c:pt>
                <c:pt idx="1262">
                  <c:v>45500.3125</c:v>
                </c:pt>
                <c:pt idx="1263">
                  <c:v>45500.333333333299</c:v>
                </c:pt>
                <c:pt idx="1264">
                  <c:v>45500.354166666701</c:v>
                </c:pt>
                <c:pt idx="1265">
                  <c:v>45500.375</c:v>
                </c:pt>
                <c:pt idx="1266">
                  <c:v>45500.395833333299</c:v>
                </c:pt>
                <c:pt idx="1267">
                  <c:v>45500.416666666701</c:v>
                </c:pt>
                <c:pt idx="1268">
                  <c:v>45500.4375</c:v>
                </c:pt>
                <c:pt idx="1269">
                  <c:v>45500.458333333299</c:v>
                </c:pt>
                <c:pt idx="1270">
                  <c:v>45500.479166666701</c:v>
                </c:pt>
                <c:pt idx="1271">
                  <c:v>45500.5</c:v>
                </c:pt>
                <c:pt idx="1272">
                  <c:v>45500.520833333299</c:v>
                </c:pt>
                <c:pt idx="1273">
                  <c:v>45500.541666666701</c:v>
                </c:pt>
                <c:pt idx="1274">
                  <c:v>45500.5625</c:v>
                </c:pt>
                <c:pt idx="1275">
                  <c:v>45500.583333333299</c:v>
                </c:pt>
                <c:pt idx="1276">
                  <c:v>45500.604166666701</c:v>
                </c:pt>
                <c:pt idx="1277">
                  <c:v>45500.625</c:v>
                </c:pt>
                <c:pt idx="1278">
                  <c:v>45500.645833333299</c:v>
                </c:pt>
                <c:pt idx="1279">
                  <c:v>45500.666666666701</c:v>
                </c:pt>
                <c:pt idx="1280">
                  <c:v>45500.6875</c:v>
                </c:pt>
                <c:pt idx="1281">
                  <c:v>45500.708333333299</c:v>
                </c:pt>
                <c:pt idx="1282">
                  <c:v>45500.729166666701</c:v>
                </c:pt>
                <c:pt idx="1283">
                  <c:v>45500.75</c:v>
                </c:pt>
                <c:pt idx="1284">
                  <c:v>45500.770833333299</c:v>
                </c:pt>
                <c:pt idx="1285">
                  <c:v>45500.791666666701</c:v>
                </c:pt>
                <c:pt idx="1286">
                  <c:v>45500.8125</c:v>
                </c:pt>
                <c:pt idx="1287">
                  <c:v>45500.833333333299</c:v>
                </c:pt>
                <c:pt idx="1288">
                  <c:v>45500.854166666701</c:v>
                </c:pt>
                <c:pt idx="1289">
                  <c:v>45500.875</c:v>
                </c:pt>
                <c:pt idx="1290">
                  <c:v>45500.895833333299</c:v>
                </c:pt>
                <c:pt idx="1291">
                  <c:v>45500.916666666701</c:v>
                </c:pt>
                <c:pt idx="1292">
                  <c:v>45500.9375</c:v>
                </c:pt>
                <c:pt idx="1293">
                  <c:v>45500.958333333299</c:v>
                </c:pt>
                <c:pt idx="1294">
                  <c:v>45500.979166666701</c:v>
                </c:pt>
                <c:pt idx="1295">
                  <c:v>45501</c:v>
                </c:pt>
                <c:pt idx="1296">
                  <c:v>45501.020833333299</c:v>
                </c:pt>
                <c:pt idx="1297">
                  <c:v>45501.041666666701</c:v>
                </c:pt>
                <c:pt idx="1298">
                  <c:v>45501.0625</c:v>
                </c:pt>
                <c:pt idx="1299">
                  <c:v>45501.083333333299</c:v>
                </c:pt>
                <c:pt idx="1300">
                  <c:v>45501.104166666701</c:v>
                </c:pt>
                <c:pt idx="1301">
                  <c:v>45501.125</c:v>
                </c:pt>
                <c:pt idx="1302">
                  <c:v>45501.145833333299</c:v>
                </c:pt>
                <c:pt idx="1303">
                  <c:v>45501.166666666701</c:v>
                </c:pt>
                <c:pt idx="1304">
                  <c:v>45501.1875</c:v>
                </c:pt>
                <c:pt idx="1305">
                  <c:v>45501.208333333299</c:v>
                </c:pt>
                <c:pt idx="1306">
                  <c:v>45501.229166666701</c:v>
                </c:pt>
                <c:pt idx="1307">
                  <c:v>45501.25</c:v>
                </c:pt>
                <c:pt idx="1308">
                  <c:v>45501.270833333299</c:v>
                </c:pt>
                <c:pt idx="1309">
                  <c:v>45501.291666666701</c:v>
                </c:pt>
                <c:pt idx="1310">
                  <c:v>45501.3125</c:v>
                </c:pt>
                <c:pt idx="1311">
                  <c:v>45501.333333333299</c:v>
                </c:pt>
                <c:pt idx="1312">
                  <c:v>45501.354166666701</c:v>
                </c:pt>
                <c:pt idx="1313">
                  <c:v>45501.375</c:v>
                </c:pt>
                <c:pt idx="1314">
                  <c:v>45501.395833333299</c:v>
                </c:pt>
                <c:pt idx="1315">
                  <c:v>45501.416666666701</c:v>
                </c:pt>
                <c:pt idx="1316">
                  <c:v>45501.4375</c:v>
                </c:pt>
                <c:pt idx="1317">
                  <c:v>45501.458333333299</c:v>
                </c:pt>
                <c:pt idx="1318">
                  <c:v>45501.479166666701</c:v>
                </c:pt>
                <c:pt idx="1319">
                  <c:v>45501.5</c:v>
                </c:pt>
                <c:pt idx="1320">
                  <c:v>45501.520833333299</c:v>
                </c:pt>
                <c:pt idx="1321">
                  <c:v>45501.541666666701</c:v>
                </c:pt>
                <c:pt idx="1322">
                  <c:v>45501.5625</c:v>
                </c:pt>
                <c:pt idx="1323">
                  <c:v>45501.583333333299</c:v>
                </c:pt>
                <c:pt idx="1324">
                  <c:v>45501.604166666701</c:v>
                </c:pt>
                <c:pt idx="1325">
                  <c:v>45501.625</c:v>
                </c:pt>
                <c:pt idx="1326">
                  <c:v>45501.645833333299</c:v>
                </c:pt>
                <c:pt idx="1327">
                  <c:v>45501.666666666701</c:v>
                </c:pt>
                <c:pt idx="1328">
                  <c:v>45501.6875</c:v>
                </c:pt>
                <c:pt idx="1329">
                  <c:v>45501.708333333299</c:v>
                </c:pt>
                <c:pt idx="1330">
                  <c:v>45501.729166666701</c:v>
                </c:pt>
                <c:pt idx="1331">
                  <c:v>45501.75</c:v>
                </c:pt>
                <c:pt idx="1332">
                  <c:v>45501.770833333299</c:v>
                </c:pt>
                <c:pt idx="1333">
                  <c:v>45501.791666666701</c:v>
                </c:pt>
                <c:pt idx="1334">
                  <c:v>45501.8125</c:v>
                </c:pt>
                <c:pt idx="1335">
                  <c:v>45501.833333333299</c:v>
                </c:pt>
                <c:pt idx="1336">
                  <c:v>45501.854166666701</c:v>
                </c:pt>
                <c:pt idx="1337">
                  <c:v>45501.875</c:v>
                </c:pt>
                <c:pt idx="1338">
                  <c:v>45501.895833333299</c:v>
                </c:pt>
                <c:pt idx="1339">
                  <c:v>45501.916666666701</c:v>
                </c:pt>
                <c:pt idx="1340">
                  <c:v>45501.9375</c:v>
                </c:pt>
                <c:pt idx="1341">
                  <c:v>45501.958333333299</c:v>
                </c:pt>
                <c:pt idx="1342">
                  <c:v>45501.979166666701</c:v>
                </c:pt>
                <c:pt idx="1343">
                  <c:v>45502</c:v>
                </c:pt>
                <c:pt idx="1344">
                  <c:v>45502.020833333299</c:v>
                </c:pt>
                <c:pt idx="1345">
                  <c:v>45502.041666666701</c:v>
                </c:pt>
                <c:pt idx="1346">
                  <c:v>45502.0625</c:v>
                </c:pt>
                <c:pt idx="1347">
                  <c:v>45502.083333333299</c:v>
                </c:pt>
                <c:pt idx="1348">
                  <c:v>45502.104166666701</c:v>
                </c:pt>
                <c:pt idx="1349">
                  <c:v>45502.125</c:v>
                </c:pt>
                <c:pt idx="1350">
                  <c:v>45502.145833333299</c:v>
                </c:pt>
                <c:pt idx="1351">
                  <c:v>45502.166666666701</c:v>
                </c:pt>
                <c:pt idx="1352">
                  <c:v>45502.1875</c:v>
                </c:pt>
                <c:pt idx="1353">
                  <c:v>45502.208333333299</c:v>
                </c:pt>
                <c:pt idx="1354">
                  <c:v>45502.229166666701</c:v>
                </c:pt>
                <c:pt idx="1355">
                  <c:v>45502.25</c:v>
                </c:pt>
                <c:pt idx="1356">
                  <c:v>45502.270833333299</c:v>
                </c:pt>
                <c:pt idx="1357">
                  <c:v>45502.291666666701</c:v>
                </c:pt>
                <c:pt idx="1358">
                  <c:v>45502.3125</c:v>
                </c:pt>
                <c:pt idx="1359">
                  <c:v>45502.333333333299</c:v>
                </c:pt>
                <c:pt idx="1360">
                  <c:v>45502.354166666701</c:v>
                </c:pt>
                <c:pt idx="1361">
                  <c:v>45502.375</c:v>
                </c:pt>
                <c:pt idx="1362">
                  <c:v>45502.395833333299</c:v>
                </c:pt>
                <c:pt idx="1363">
                  <c:v>45502.416666666701</c:v>
                </c:pt>
                <c:pt idx="1364">
                  <c:v>45502.4375</c:v>
                </c:pt>
                <c:pt idx="1365">
                  <c:v>45502.458333333299</c:v>
                </c:pt>
                <c:pt idx="1366">
                  <c:v>45502.479166666701</c:v>
                </c:pt>
                <c:pt idx="1367">
                  <c:v>45502.5</c:v>
                </c:pt>
                <c:pt idx="1368">
                  <c:v>45502.520833333299</c:v>
                </c:pt>
                <c:pt idx="1369">
                  <c:v>45502.541666666701</c:v>
                </c:pt>
                <c:pt idx="1370">
                  <c:v>45502.5625</c:v>
                </c:pt>
                <c:pt idx="1371">
                  <c:v>45502.583333333299</c:v>
                </c:pt>
                <c:pt idx="1372">
                  <c:v>45502.604166666701</c:v>
                </c:pt>
                <c:pt idx="1373">
                  <c:v>45502.625</c:v>
                </c:pt>
                <c:pt idx="1374">
                  <c:v>45502.645833333299</c:v>
                </c:pt>
                <c:pt idx="1375">
                  <c:v>45502.666666666701</c:v>
                </c:pt>
                <c:pt idx="1376">
                  <c:v>45502.6875</c:v>
                </c:pt>
                <c:pt idx="1377">
                  <c:v>45502.708333333299</c:v>
                </c:pt>
                <c:pt idx="1378">
                  <c:v>45502.729166666701</c:v>
                </c:pt>
                <c:pt idx="1379">
                  <c:v>45502.75</c:v>
                </c:pt>
                <c:pt idx="1380">
                  <c:v>45502.770833333299</c:v>
                </c:pt>
                <c:pt idx="1381">
                  <c:v>45502.791666666701</c:v>
                </c:pt>
                <c:pt idx="1382">
                  <c:v>45502.8125</c:v>
                </c:pt>
                <c:pt idx="1383">
                  <c:v>45502.833333333299</c:v>
                </c:pt>
                <c:pt idx="1384">
                  <c:v>45502.854166666701</c:v>
                </c:pt>
                <c:pt idx="1385">
                  <c:v>45502.875</c:v>
                </c:pt>
                <c:pt idx="1386">
                  <c:v>45502.895833333299</c:v>
                </c:pt>
                <c:pt idx="1387">
                  <c:v>45502.916666666701</c:v>
                </c:pt>
                <c:pt idx="1388">
                  <c:v>45502.9375</c:v>
                </c:pt>
                <c:pt idx="1389">
                  <c:v>45502.958333333299</c:v>
                </c:pt>
                <c:pt idx="1390">
                  <c:v>45502.979166666701</c:v>
                </c:pt>
                <c:pt idx="1391">
                  <c:v>45503</c:v>
                </c:pt>
                <c:pt idx="1392">
                  <c:v>45503.020833333299</c:v>
                </c:pt>
                <c:pt idx="1393">
                  <c:v>45503.041666666701</c:v>
                </c:pt>
                <c:pt idx="1394">
                  <c:v>45503.0625</c:v>
                </c:pt>
                <c:pt idx="1395">
                  <c:v>45503.083333333299</c:v>
                </c:pt>
                <c:pt idx="1396">
                  <c:v>45503.104166666701</c:v>
                </c:pt>
                <c:pt idx="1397">
                  <c:v>45503.125</c:v>
                </c:pt>
                <c:pt idx="1398">
                  <c:v>45503.145833333299</c:v>
                </c:pt>
                <c:pt idx="1399">
                  <c:v>45503.166666666701</c:v>
                </c:pt>
                <c:pt idx="1400">
                  <c:v>45503.1875</c:v>
                </c:pt>
                <c:pt idx="1401">
                  <c:v>45503.208333333299</c:v>
                </c:pt>
                <c:pt idx="1402">
                  <c:v>45503.229166666701</c:v>
                </c:pt>
                <c:pt idx="1403">
                  <c:v>45503.25</c:v>
                </c:pt>
                <c:pt idx="1404">
                  <c:v>45503.270833333299</c:v>
                </c:pt>
                <c:pt idx="1405">
                  <c:v>45503.291666666701</c:v>
                </c:pt>
                <c:pt idx="1406">
                  <c:v>45503.3125</c:v>
                </c:pt>
                <c:pt idx="1407">
                  <c:v>45503.333333333299</c:v>
                </c:pt>
                <c:pt idx="1408">
                  <c:v>45503.354166666701</c:v>
                </c:pt>
                <c:pt idx="1409">
                  <c:v>45503.375</c:v>
                </c:pt>
                <c:pt idx="1410">
                  <c:v>45503.395833333299</c:v>
                </c:pt>
                <c:pt idx="1411">
                  <c:v>45503.416666666701</c:v>
                </c:pt>
                <c:pt idx="1412">
                  <c:v>45503.4375</c:v>
                </c:pt>
                <c:pt idx="1413">
                  <c:v>45503.458333333299</c:v>
                </c:pt>
                <c:pt idx="1414">
                  <c:v>45503.479166666701</c:v>
                </c:pt>
                <c:pt idx="1415">
                  <c:v>45503.5</c:v>
                </c:pt>
                <c:pt idx="1416">
                  <c:v>45503.520833333299</c:v>
                </c:pt>
                <c:pt idx="1417">
                  <c:v>45503.541666666701</c:v>
                </c:pt>
                <c:pt idx="1418">
                  <c:v>45503.5625</c:v>
                </c:pt>
                <c:pt idx="1419">
                  <c:v>45503.583333333299</c:v>
                </c:pt>
                <c:pt idx="1420">
                  <c:v>45503.604166666701</c:v>
                </c:pt>
                <c:pt idx="1421">
                  <c:v>45503.625</c:v>
                </c:pt>
                <c:pt idx="1422">
                  <c:v>45503.645833333299</c:v>
                </c:pt>
                <c:pt idx="1423">
                  <c:v>45503.666666666701</c:v>
                </c:pt>
                <c:pt idx="1424">
                  <c:v>45503.6875</c:v>
                </c:pt>
                <c:pt idx="1425">
                  <c:v>45503.708333333299</c:v>
                </c:pt>
                <c:pt idx="1426">
                  <c:v>45503.729166666701</c:v>
                </c:pt>
                <c:pt idx="1427">
                  <c:v>45503.75</c:v>
                </c:pt>
                <c:pt idx="1428">
                  <c:v>45503.770833333299</c:v>
                </c:pt>
                <c:pt idx="1429">
                  <c:v>45503.791666666701</c:v>
                </c:pt>
                <c:pt idx="1430">
                  <c:v>45503.8125</c:v>
                </c:pt>
                <c:pt idx="1431">
                  <c:v>45503.833333333299</c:v>
                </c:pt>
                <c:pt idx="1432">
                  <c:v>45503.854166666701</c:v>
                </c:pt>
                <c:pt idx="1433">
                  <c:v>45503.875</c:v>
                </c:pt>
                <c:pt idx="1434">
                  <c:v>45503.895833333299</c:v>
                </c:pt>
                <c:pt idx="1435">
                  <c:v>45503.916666666701</c:v>
                </c:pt>
                <c:pt idx="1436">
                  <c:v>45503.9375</c:v>
                </c:pt>
                <c:pt idx="1437">
                  <c:v>45503.958333333299</c:v>
                </c:pt>
                <c:pt idx="1438">
                  <c:v>45503.979166666701</c:v>
                </c:pt>
                <c:pt idx="1439">
                  <c:v>45504</c:v>
                </c:pt>
                <c:pt idx="1440">
                  <c:v>45504.020833333299</c:v>
                </c:pt>
                <c:pt idx="1441">
                  <c:v>45504.041666666701</c:v>
                </c:pt>
                <c:pt idx="1442">
                  <c:v>45504.0625</c:v>
                </c:pt>
                <c:pt idx="1443">
                  <c:v>45504.083333333299</c:v>
                </c:pt>
                <c:pt idx="1444">
                  <c:v>45504.104166666701</c:v>
                </c:pt>
                <c:pt idx="1445">
                  <c:v>45504.125</c:v>
                </c:pt>
                <c:pt idx="1446">
                  <c:v>45504.145833333299</c:v>
                </c:pt>
                <c:pt idx="1447">
                  <c:v>45504.166666666701</c:v>
                </c:pt>
                <c:pt idx="1448">
                  <c:v>45504.1875</c:v>
                </c:pt>
                <c:pt idx="1449">
                  <c:v>45504.208333333299</c:v>
                </c:pt>
                <c:pt idx="1450">
                  <c:v>45504.229166666701</c:v>
                </c:pt>
                <c:pt idx="1451">
                  <c:v>45504.25</c:v>
                </c:pt>
                <c:pt idx="1452">
                  <c:v>45504.270833333299</c:v>
                </c:pt>
                <c:pt idx="1453">
                  <c:v>45504.291666666701</c:v>
                </c:pt>
                <c:pt idx="1454">
                  <c:v>45504.3125</c:v>
                </c:pt>
                <c:pt idx="1455">
                  <c:v>45504.333333333299</c:v>
                </c:pt>
                <c:pt idx="1456">
                  <c:v>45504.354166666701</c:v>
                </c:pt>
                <c:pt idx="1457">
                  <c:v>45504.375</c:v>
                </c:pt>
                <c:pt idx="1458">
                  <c:v>45504.395833333299</c:v>
                </c:pt>
                <c:pt idx="1459">
                  <c:v>45504.416666666701</c:v>
                </c:pt>
                <c:pt idx="1460">
                  <c:v>45504.4375</c:v>
                </c:pt>
                <c:pt idx="1461">
                  <c:v>45504.458333333299</c:v>
                </c:pt>
                <c:pt idx="1462">
                  <c:v>45504.479166666701</c:v>
                </c:pt>
                <c:pt idx="1463">
                  <c:v>45504.5</c:v>
                </c:pt>
                <c:pt idx="1464">
                  <c:v>45504.520833333299</c:v>
                </c:pt>
                <c:pt idx="1465">
                  <c:v>45504.541666666701</c:v>
                </c:pt>
                <c:pt idx="1466">
                  <c:v>45504.5625</c:v>
                </c:pt>
                <c:pt idx="1467">
                  <c:v>45504.583333333299</c:v>
                </c:pt>
                <c:pt idx="1468">
                  <c:v>45504.604166666701</c:v>
                </c:pt>
                <c:pt idx="1469">
                  <c:v>45504.625</c:v>
                </c:pt>
                <c:pt idx="1470">
                  <c:v>45504.645833333299</c:v>
                </c:pt>
                <c:pt idx="1471">
                  <c:v>45504.666666666701</c:v>
                </c:pt>
                <c:pt idx="1472">
                  <c:v>45504.6875</c:v>
                </c:pt>
                <c:pt idx="1473">
                  <c:v>45504.708333333299</c:v>
                </c:pt>
                <c:pt idx="1474">
                  <c:v>45504.729166666701</c:v>
                </c:pt>
                <c:pt idx="1475">
                  <c:v>45504.75</c:v>
                </c:pt>
                <c:pt idx="1476">
                  <c:v>45504.770833333299</c:v>
                </c:pt>
                <c:pt idx="1477">
                  <c:v>45504.791666666701</c:v>
                </c:pt>
                <c:pt idx="1478">
                  <c:v>45504.8125</c:v>
                </c:pt>
                <c:pt idx="1479">
                  <c:v>45504.833333333299</c:v>
                </c:pt>
                <c:pt idx="1480">
                  <c:v>45504.854166666701</c:v>
                </c:pt>
                <c:pt idx="1481">
                  <c:v>45504.875</c:v>
                </c:pt>
                <c:pt idx="1482">
                  <c:v>45504.895833333299</c:v>
                </c:pt>
                <c:pt idx="1483">
                  <c:v>45504.916666666701</c:v>
                </c:pt>
                <c:pt idx="1484">
                  <c:v>45504.9375</c:v>
                </c:pt>
                <c:pt idx="1485">
                  <c:v>45504.958333333299</c:v>
                </c:pt>
                <c:pt idx="1486">
                  <c:v>45504.979166666701</c:v>
                </c:pt>
                <c:pt idx="1487">
                  <c:v>45505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0.46787499999999999</c:v>
                </c:pt>
                <c:pt idx="1">
                  <c:v>0.54225000000000001</c:v>
                </c:pt>
                <c:pt idx="2">
                  <c:v>0.63024999999999998</c:v>
                </c:pt>
                <c:pt idx="3">
                  <c:v>0.64616669999999998</c:v>
                </c:pt>
                <c:pt idx="4">
                  <c:v>0.61383330000000003</c:v>
                </c:pt>
                <c:pt idx="5">
                  <c:v>0.52322219999999997</c:v>
                </c:pt>
                <c:pt idx="6">
                  <c:v>0.49655549999999998</c:v>
                </c:pt>
                <c:pt idx="7">
                  <c:v>0.57799999999999996</c:v>
                </c:pt>
                <c:pt idx="8">
                  <c:v>0.55412499999999998</c:v>
                </c:pt>
                <c:pt idx="9">
                  <c:v>0.61362499999999998</c:v>
                </c:pt>
                <c:pt idx="10">
                  <c:v>0.59085710000000002</c:v>
                </c:pt>
                <c:pt idx="11">
                  <c:v>0.6621667</c:v>
                </c:pt>
                <c:pt idx="12">
                  <c:v>0.70937499999999998</c:v>
                </c:pt>
                <c:pt idx="13">
                  <c:v>0.70922229999999997</c:v>
                </c:pt>
                <c:pt idx="14">
                  <c:v>0.40875</c:v>
                </c:pt>
                <c:pt idx="15">
                  <c:v>0.580125</c:v>
                </c:pt>
                <c:pt idx="16">
                  <c:v>0.75985709999999995</c:v>
                </c:pt>
                <c:pt idx="17">
                  <c:v>0.63114289999999995</c:v>
                </c:pt>
                <c:pt idx="18">
                  <c:v>0.59962499999999996</c:v>
                </c:pt>
                <c:pt idx="19">
                  <c:v>0.73412500000000003</c:v>
                </c:pt>
                <c:pt idx="20">
                  <c:v>0.75362499999999999</c:v>
                </c:pt>
                <c:pt idx="21">
                  <c:v>0.81525000000000003</c:v>
                </c:pt>
                <c:pt idx="22">
                  <c:v>1.0976250000000001</c:v>
                </c:pt>
                <c:pt idx="23">
                  <c:v>1.150625</c:v>
                </c:pt>
                <c:pt idx="24">
                  <c:v>1.077143</c:v>
                </c:pt>
                <c:pt idx="25">
                  <c:v>1.0666249999999999</c:v>
                </c:pt>
                <c:pt idx="26">
                  <c:v>1.0423750000000001</c:v>
                </c:pt>
                <c:pt idx="27">
                  <c:v>1.3432500000000001</c:v>
                </c:pt>
                <c:pt idx="28">
                  <c:v>1.218</c:v>
                </c:pt>
                <c:pt idx="29">
                  <c:v>0.94699999999999995</c:v>
                </c:pt>
                <c:pt idx="30">
                  <c:v>0.73887499999999995</c:v>
                </c:pt>
                <c:pt idx="31">
                  <c:v>0.63324999999999998</c:v>
                </c:pt>
                <c:pt idx="33">
                  <c:v>0.80700000000000005</c:v>
                </c:pt>
                <c:pt idx="34">
                  <c:v>1.0912500000000001</c:v>
                </c:pt>
                <c:pt idx="35">
                  <c:v>2.0153750000000001</c:v>
                </c:pt>
                <c:pt idx="36">
                  <c:v>3.279833</c:v>
                </c:pt>
                <c:pt idx="37">
                  <c:v>3.9863330000000001</c:v>
                </c:pt>
                <c:pt idx="38">
                  <c:v>4.3075000000000001</c:v>
                </c:pt>
                <c:pt idx="39">
                  <c:v>4.1365999999999996</c:v>
                </c:pt>
                <c:pt idx="40">
                  <c:v>3.416445</c:v>
                </c:pt>
                <c:pt idx="41">
                  <c:v>2.5772499999999998</c:v>
                </c:pt>
                <c:pt idx="42">
                  <c:v>2.2963749999999998</c:v>
                </c:pt>
                <c:pt idx="43">
                  <c:v>1.889143</c:v>
                </c:pt>
                <c:pt idx="44">
                  <c:v>1.7123330000000001</c:v>
                </c:pt>
                <c:pt idx="45">
                  <c:v>1.751857</c:v>
                </c:pt>
                <c:pt idx="46">
                  <c:v>1.767889</c:v>
                </c:pt>
                <c:pt idx="47">
                  <c:v>1.9045559999999999</c:v>
                </c:pt>
                <c:pt idx="48">
                  <c:v>1.873</c:v>
                </c:pt>
                <c:pt idx="49">
                  <c:v>1.72275</c:v>
                </c:pt>
                <c:pt idx="50">
                  <c:v>1.36625</c:v>
                </c:pt>
                <c:pt idx="51">
                  <c:v>1.3786670000000001</c:v>
                </c:pt>
                <c:pt idx="52">
                  <c:v>1.0968329999999999</c:v>
                </c:pt>
                <c:pt idx="53">
                  <c:v>0.97455559999999997</c:v>
                </c:pt>
                <c:pt idx="54">
                  <c:v>1.109111</c:v>
                </c:pt>
                <c:pt idx="55">
                  <c:v>1.2217499999999999</c:v>
                </c:pt>
                <c:pt idx="56">
                  <c:v>1.113375</c:v>
                </c:pt>
                <c:pt idx="57">
                  <c:v>0.988375</c:v>
                </c:pt>
                <c:pt idx="58">
                  <c:v>1.0412859999999999</c:v>
                </c:pt>
                <c:pt idx="59">
                  <c:v>1.0633330000000001</c:v>
                </c:pt>
                <c:pt idx="60">
                  <c:v>1.227625</c:v>
                </c:pt>
                <c:pt idx="61">
                  <c:v>0.98188889999999995</c:v>
                </c:pt>
                <c:pt idx="62">
                  <c:v>0.94125000000000003</c:v>
                </c:pt>
                <c:pt idx="63" formatCode="General">
                  <c:v>1.096625</c:v>
                </c:pt>
                <c:pt idx="64" formatCode="General">
                  <c:v>1.440571</c:v>
                </c:pt>
                <c:pt idx="65" formatCode="General">
                  <c:v>1.5565709999999999</c:v>
                </c:pt>
                <c:pt idx="66" formatCode="General">
                  <c:v>1.472375</c:v>
                </c:pt>
                <c:pt idx="67" formatCode="General">
                  <c:v>1.2935000000000001</c:v>
                </c:pt>
                <c:pt idx="68" formatCode="General">
                  <c:v>1.1051249999999999</c:v>
                </c:pt>
                <c:pt idx="69" formatCode="General">
                  <c:v>0.87612500000000004</c:v>
                </c:pt>
                <c:pt idx="70">
                  <c:v>1.0423750000000001</c:v>
                </c:pt>
                <c:pt idx="71">
                  <c:v>1.395375</c:v>
                </c:pt>
                <c:pt idx="72">
                  <c:v>1.5444290000000001</c:v>
                </c:pt>
                <c:pt idx="73">
                  <c:v>1.41</c:v>
                </c:pt>
                <c:pt idx="74">
                  <c:v>1.2782500000000001</c:v>
                </c:pt>
                <c:pt idx="75">
                  <c:v>1.10625</c:v>
                </c:pt>
                <c:pt idx="76">
                  <c:v>1.048</c:v>
                </c:pt>
                <c:pt idx="77">
                  <c:v>1.1599999999999999</c:v>
                </c:pt>
                <c:pt idx="78">
                  <c:v>1.1131249999999999</c:v>
                </c:pt>
                <c:pt idx="79">
                  <c:v>1.177875</c:v>
                </c:pt>
                <c:pt idx="81">
                  <c:v>1.2745</c:v>
                </c:pt>
                <c:pt idx="82">
                  <c:v>1.391</c:v>
                </c:pt>
                <c:pt idx="83">
                  <c:v>1.562875</c:v>
                </c:pt>
                <c:pt idx="84">
                  <c:v>1.752</c:v>
                </c:pt>
                <c:pt idx="85">
                  <c:v>1.75</c:v>
                </c:pt>
                <c:pt idx="86">
                  <c:v>1.8414999999999999</c:v>
                </c:pt>
                <c:pt idx="87">
                  <c:v>2.1021000000000001</c:v>
                </c:pt>
                <c:pt idx="88">
                  <c:v>2.1662219999999999</c:v>
                </c:pt>
                <c:pt idx="89">
                  <c:v>2.3378749999999999</c:v>
                </c:pt>
                <c:pt idx="90">
                  <c:v>2.4089999999999998</c:v>
                </c:pt>
                <c:pt idx="91">
                  <c:v>2.3571430000000002</c:v>
                </c:pt>
                <c:pt idx="92">
                  <c:v>2.2951670000000002</c:v>
                </c:pt>
                <c:pt idx="93">
                  <c:v>2.1151430000000002</c:v>
                </c:pt>
                <c:pt idx="94">
                  <c:v>2.0701000000000001</c:v>
                </c:pt>
                <c:pt idx="95">
                  <c:v>2.2326670000000002</c:v>
                </c:pt>
                <c:pt idx="96">
                  <c:v>2.356125</c:v>
                </c:pt>
                <c:pt idx="97">
                  <c:v>2.2919999999999998</c:v>
                </c:pt>
                <c:pt idx="98">
                  <c:v>2.0608749999999998</c:v>
                </c:pt>
                <c:pt idx="99">
                  <c:v>2.0390000000000001</c:v>
                </c:pt>
                <c:pt idx="100">
                  <c:v>2.095167</c:v>
                </c:pt>
                <c:pt idx="101">
                  <c:v>2.1316999999999999</c:v>
                </c:pt>
                <c:pt idx="102">
                  <c:v>2.2677779999999998</c:v>
                </c:pt>
                <c:pt idx="103">
                  <c:v>2.0833750000000002</c:v>
                </c:pt>
                <c:pt idx="104">
                  <c:v>2.0193750000000001</c:v>
                </c:pt>
                <c:pt idx="105">
                  <c:v>1.930625</c:v>
                </c:pt>
                <c:pt idx="106">
                  <c:v>2.0339999999999998</c:v>
                </c:pt>
                <c:pt idx="107">
                  <c:v>1.905</c:v>
                </c:pt>
                <c:pt idx="108">
                  <c:v>1.8827499999999999</c:v>
                </c:pt>
                <c:pt idx="109">
                  <c:v>1.8638889999999999</c:v>
                </c:pt>
                <c:pt idx="110">
                  <c:v>1.613</c:v>
                </c:pt>
                <c:pt idx="111">
                  <c:v>1.5161249999999999</c:v>
                </c:pt>
                <c:pt idx="112">
                  <c:v>1.541571</c:v>
                </c:pt>
                <c:pt idx="113">
                  <c:v>1.4475</c:v>
                </c:pt>
                <c:pt idx="114">
                  <c:v>1.336625</c:v>
                </c:pt>
                <c:pt idx="115">
                  <c:v>1.11375</c:v>
                </c:pt>
                <c:pt idx="116">
                  <c:v>0.53400000000000003</c:v>
                </c:pt>
                <c:pt idx="117">
                  <c:v>0.32924999999999999</c:v>
                </c:pt>
                <c:pt idx="118">
                  <c:v>0.32187500000000002</c:v>
                </c:pt>
                <c:pt idx="119">
                  <c:v>0.47612500000000002</c:v>
                </c:pt>
                <c:pt idx="120">
                  <c:v>1.0302500000000001</c:v>
                </c:pt>
                <c:pt idx="121">
                  <c:v>1.284143</c:v>
                </c:pt>
                <c:pt idx="122">
                  <c:v>1.5647500000000001</c:v>
                </c:pt>
                <c:pt idx="123">
                  <c:v>1.3531249999999999</c:v>
                </c:pt>
                <c:pt idx="124">
                  <c:v>0.85687500000000005</c:v>
                </c:pt>
                <c:pt idx="125">
                  <c:v>0.64424999999999999</c:v>
                </c:pt>
                <c:pt idx="126">
                  <c:v>0.75033329999999998</c:v>
                </c:pt>
                <c:pt idx="127">
                  <c:v>0.607375</c:v>
                </c:pt>
                <c:pt idx="129">
                  <c:v>1.07775</c:v>
                </c:pt>
                <c:pt idx="130">
                  <c:v>1.6176250000000001</c:v>
                </c:pt>
                <c:pt idx="131">
                  <c:v>1.7112499999999999</c:v>
                </c:pt>
                <c:pt idx="132">
                  <c:v>1.7238329999999999</c:v>
                </c:pt>
                <c:pt idx="133">
                  <c:v>1.68</c:v>
                </c:pt>
                <c:pt idx="134">
                  <c:v>1.5603750000000001</c:v>
                </c:pt>
                <c:pt idx="135">
                  <c:v>1.1026</c:v>
                </c:pt>
                <c:pt idx="136">
                  <c:v>0.74522219999999995</c:v>
                </c:pt>
                <c:pt idx="137">
                  <c:v>0.68687500000000001</c:v>
                </c:pt>
                <c:pt idx="138">
                  <c:v>0.98450000000000004</c:v>
                </c:pt>
                <c:pt idx="139">
                  <c:v>1.1335710000000001</c:v>
                </c:pt>
                <c:pt idx="140">
                  <c:v>1.222167</c:v>
                </c:pt>
                <c:pt idx="141">
                  <c:v>1.401286</c:v>
                </c:pt>
                <c:pt idx="142">
                  <c:v>1.0249999999999999</c:v>
                </c:pt>
                <c:pt idx="143">
                  <c:v>0.64500000000000002</c:v>
                </c:pt>
                <c:pt idx="144">
                  <c:v>0.71924999999999994</c:v>
                </c:pt>
                <c:pt idx="145">
                  <c:v>0.63112500000000005</c:v>
                </c:pt>
                <c:pt idx="146">
                  <c:v>0.68737499999999996</c:v>
                </c:pt>
                <c:pt idx="147">
                  <c:v>0.6066667</c:v>
                </c:pt>
                <c:pt idx="148">
                  <c:v>0.83250000000000002</c:v>
                </c:pt>
                <c:pt idx="149">
                  <c:v>0.43830000000000002</c:v>
                </c:pt>
                <c:pt idx="150">
                  <c:v>0.79655560000000003</c:v>
                </c:pt>
                <c:pt idx="151">
                  <c:v>0.85612500000000002</c:v>
                </c:pt>
                <c:pt idx="152">
                  <c:v>1.1932499999999999</c:v>
                </c:pt>
                <c:pt idx="153">
                  <c:v>1.871375</c:v>
                </c:pt>
                <c:pt idx="154">
                  <c:v>1.5568569999999999</c:v>
                </c:pt>
                <c:pt idx="155">
                  <c:v>1.782667</c:v>
                </c:pt>
                <c:pt idx="156">
                  <c:v>1.995625</c:v>
                </c:pt>
                <c:pt idx="157">
                  <c:v>1.9975560000000001</c:v>
                </c:pt>
                <c:pt idx="158">
                  <c:v>2.0215000000000001</c:v>
                </c:pt>
                <c:pt idx="159">
                  <c:v>2.0157500000000002</c:v>
                </c:pt>
                <c:pt idx="160">
                  <c:v>2.427</c:v>
                </c:pt>
                <c:pt idx="161">
                  <c:v>1.6584289999999999</c:v>
                </c:pt>
                <c:pt idx="162">
                  <c:v>0.43312499999999998</c:v>
                </c:pt>
                <c:pt idx="163">
                  <c:v>0.42562499999999998</c:v>
                </c:pt>
                <c:pt idx="164">
                  <c:v>0.50087499999999996</c:v>
                </c:pt>
                <c:pt idx="165">
                  <c:v>0.57425000000000004</c:v>
                </c:pt>
                <c:pt idx="166">
                  <c:v>0.78837500000000005</c:v>
                </c:pt>
                <c:pt idx="167">
                  <c:v>0.61775000000000002</c:v>
                </c:pt>
                <c:pt idx="168">
                  <c:v>0.79342860000000004</c:v>
                </c:pt>
                <c:pt idx="169">
                  <c:v>1.5805709999999999</c:v>
                </c:pt>
                <c:pt idx="170">
                  <c:v>2.426625</c:v>
                </c:pt>
                <c:pt idx="171">
                  <c:v>2.4202499999999998</c:v>
                </c:pt>
                <c:pt idx="172">
                  <c:v>1.963875</c:v>
                </c:pt>
                <c:pt idx="173">
                  <c:v>1.55175</c:v>
                </c:pt>
                <c:pt idx="174">
                  <c:v>1.479333</c:v>
                </c:pt>
                <c:pt idx="175">
                  <c:v>1.6201430000000001</c:v>
                </c:pt>
                <c:pt idx="177">
                  <c:v>1.1312500000000001</c:v>
                </c:pt>
                <c:pt idx="178">
                  <c:v>0.74124999999999996</c:v>
                </c:pt>
                <c:pt idx="179">
                  <c:v>1.473625</c:v>
                </c:pt>
                <c:pt idx="180">
                  <c:v>2.0158330000000002</c:v>
                </c:pt>
                <c:pt idx="181">
                  <c:v>2.4968330000000001</c:v>
                </c:pt>
                <c:pt idx="182">
                  <c:v>2.6789999999999998</c:v>
                </c:pt>
                <c:pt idx="183">
                  <c:v>2.6030000000000002</c:v>
                </c:pt>
                <c:pt idx="184">
                  <c:v>1.956</c:v>
                </c:pt>
                <c:pt idx="185">
                  <c:v>2.0606249999999999</c:v>
                </c:pt>
                <c:pt idx="186">
                  <c:v>1.7837499999999999</c:v>
                </c:pt>
                <c:pt idx="187">
                  <c:v>1.296</c:v>
                </c:pt>
                <c:pt idx="188">
                  <c:v>1.4638329999999999</c:v>
                </c:pt>
                <c:pt idx="189">
                  <c:v>1.5758570000000001</c:v>
                </c:pt>
                <c:pt idx="190">
                  <c:v>1.603556</c:v>
                </c:pt>
                <c:pt idx="191">
                  <c:v>1.584333</c:v>
                </c:pt>
                <c:pt idx="192">
                  <c:v>1.649375</c:v>
                </c:pt>
                <c:pt idx="193">
                  <c:v>1.58525</c:v>
                </c:pt>
                <c:pt idx="194">
                  <c:v>1.3143750000000001</c:v>
                </c:pt>
                <c:pt idx="195">
                  <c:v>0.95366669999999998</c:v>
                </c:pt>
                <c:pt idx="196">
                  <c:v>0.80083329999999997</c:v>
                </c:pt>
                <c:pt idx="197">
                  <c:v>0.79733330000000002</c:v>
                </c:pt>
                <c:pt idx="198">
                  <c:v>0.93066669999999996</c:v>
                </c:pt>
                <c:pt idx="199">
                  <c:v>0.88100000000000001</c:v>
                </c:pt>
                <c:pt idx="200">
                  <c:v>0.57799999999999996</c:v>
                </c:pt>
                <c:pt idx="201">
                  <c:v>0.81162500000000004</c:v>
                </c:pt>
                <c:pt idx="202">
                  <c:v>1.1002860000000001</c:v>
                </c:pt>
                <c:pt idx="203">
                  <c:v>0.82099999999999995</c:v>
                </c:pt>
                <c:pt idx="204">
                  <c:v>0.96125000000000005</c:v>
                </c:pt>
                <c:pt idx="205">
                  <c:v>0.60311110000000001</c:v>
                </c:pt>
                <c:pt idx="206">
                  <c:v>0.6855</c:v>
                </c:pt>
                <c:pt idx="207">
                  <c:v>0.88975000000000004</c:v>
                </c:pt>
                <c:pt idx="208">
                  <c:v>0.94274999999999998</c:v>
                </c:pt>
                <c:pt idx="209">
                  <c:v>1.230143</c:v>
                </c:pt>
                <c:pt idx="210">
                  <c:v>0.91837500000000005</c:v>
                </c:pt>
                <c:pt idx="211">
                  <c:v>0.50162499999999999</c:v>
                </c:pt>
                <c:pt idx="212">
                  <c:v>0.21112500000000001</c:v>
                </c:pt>
                <c:pt idx="213">
                  <c:v>0.35849999999999999</c:v>
                </c:pt>
                <c:pt idx="214">
                  <c:v>1.1072500000000001</c:v>
                </c:pt>
                <c:pt idx="215">
                  <c:v>2.637556</c:v>
                </c:pt>
                <c:pt idx="216">
                  <c:v>3.0259999999999998</c:v>
                </c:pt>
                <c:pt idx="217">
                  <c:v>2.5821429999999999</c:v>
                </c:pt>
                <c:pt idx="218">
                  <c:v>2.1098750000000002</c:v>
                </c:pt>
                <c:pt idx="219">
                  <c:v>1.7555000000000001</c:v>
                </c:pt>
                <c:pt idx="220">
                  <c:v>1.29975</c:v>
                </c:pt>
                <c:pt idx="221">
                  <c:v>0.989375</c:v>
                </c:pt>
                <c:pt idx="222">
                  <c:v>0.60477780000000003</c:v>
                </c:pt>
                <c:pt idx="223">
                  <c:v>0.41357139999999998</c:v>
                </c:pt>
                <c:pt idx="225">
                  <c:v>0.37325000000000003</c:v>
                </c:pt>
                <c:pt idx="226">
                  <c:v>0.24837500000000001</c:v>
                </c:pt>
                <c:pt idx="227">
                  <c:v>0.35049999999999998</c:v>
                </c:pt>
                <c:pt idx="228">
                  <c:v>0.91433330000000002</c:v>
                </c:pt>
                <c:pt idx="229">
                  <c:v>1.302</c:v>
                </c:pt>
                <c:pt idx="230">
                  <c:v>1.46275</c:v>
                </c:pt>
                <c:pt idx="231">
                  <c:v>1.7797000000000001</c:v>
                </c:pt>
                <c:pt idx="232">
                  <c:v>2.3861110000000001</c:v>
                </c:pt>
                <c:pt idx="233">
                  <c:v>1.9810000000000001</c:v>
                </c:pt>
                <c:pt idx="234">
                  <c:v>1.6125</c:v>
                </c:pt>
                <c:pt idx="235">
                  <c:v>1.654714</c:v>
                </c:pt>
                <c:pt idx="236">
                  <c:v>1.0805</c:v>
                </c:pt>
                <c:pt idx="237">
                  <c:v>0.72371430000000003</c:v>
                </c:pt>
                <c:pt idx="238">
                  <c:v>0.4133</c:v>
                </c:pt>
                <c:pt idx="239">
                  <c:v>0.47511110000000001</c:v>
                </c:pt>
                <c:pt idx="240">
                  <c:v>0.65649999999999997</c:v>
                </c:pt>
                <c:pt idx="241">
                  <c:v>0.58150000000000002</c:v>
                </c:pt>
                <c:pt idx="242">
                  <c:v>0.65862500000000002</c:v>
                </c:pt>
                <c:pt idx="243">
                  <c:v>0.8338333</c:v>
                </c:pt>
                <c:pt idx="244">
                  <c:v>0.57816670000000003</c:v>
                </c:pt>
                <c:pt idx="245">
                  <c:v>0.3196</c:v>
                </c:pt>
                <c:pt idx="246">
                  <c:v>0.1635556</c:v>
                </c:pt>
                <c:pt idx="247">
                  <c:v>0.353875</c:v>
                </c:pt>
                <c:pt idx="248">
                  <c:v>0.35175000000000001</c:v>
                </c:pt>
                <c:pt idx="249">
                  <c:v>0.52424999999999999</c:v>
                </c:pt>
                <c:pt idx="250">
                  <c:v>8.6142880000000005E-2</c:v>
                </c:pt>
                <c:pt idx="251">
                  <c:v>0.10633339999999999</c:v>
                </c:pt>
                <c:pt idx="252">
                  <c:v>0.44988889999999998</c:v>
                </c:pt>
                <c:pt idx="253">
                  <c:v>0.30733339999999998</c:v>
                </c:pt>
                <c:pt idx="254">
                  <c:v>0.26900000000000002</c:v>
                </c:pt>
                <c:pt idx="255">
                  <c:v>5.8624999999999997E-2</c:v>
                </c:pt>
                <c:pt idx="256">
                  <c:v>0.12725</c:v>
                </c:pt>
                <c:pt idx="257">
                  <c:v>0.51057140000000001</c:v>
                </c:pt>
                <c:pt idx="258">
                  <c:v>1.11025</c:v>
                </c:pt>
                <c:pt idx="259">
                  <c:v>1.3066249999999999</c:v>
                </c:pt>
                <c:pt idx="260">
                  <c:v>1.9508749999999999</c:v>
                </c:pt>
                <c:pt idx="261">
                  <c:v>2.3083749999999998</c:v>
                </c:pt>
                <c:pt idx="262">
                  <c:v>2.2727499999999998</c:v>
                </c:pt>
                <c:pt idx="263">
                  <c:v>2.1218889999999999</c:v>
                </c:pt>
                <c:pt idx="264">
                  <c:v>2.1348569999999998</c:v>
                </c:pt>
                <c:pt idx="265">
                  <c:v>2.2552859999999999</c:v>
                </c:pt>
                <c:pt idx="266">
                  <c:v>2.3508749999999998</c:v>
                </c:pt>
                <c:pt idx="267">
                  <c:v>2.6425000000000001</c:v>
                </c:pt>
                <c:pt idx="268">
                  <c:v>2.9001250000000001</c:v>
                </c:pt>
                <c:pt idx="269">
                  <c:v>2.0074999999999998</c:v>
                </c:pt>
                <c:pt idx="270">
                  <c:v>1.3865000000000001</c:v>
                </c:pt>
                <c:pt idx="271">
                  <c:v>1.065429</c:v>
                </c:pt>
                <c:pt idx="273">
                  <c:v>1.2967500000000001</c:v>
                </c:pt>
                <c:pt idx="274">
                  <c:v>0.83362499999999995</c:v>
                </c:pt>
                <c:pt idx="275">
                  <c:v>0.77825</c:v>
                </c:pt>
                <c:pt idx="276">
                  <c:v>0.82150000000000001</c:v>
                </c:pt>
                <c:pt idx="277">
                  <c:v>1.394833</c:v>
                </c:pt>
                <c:pt idx="278">
                  <c:v>1.7175</c:v>
                </c:pt>
                <c:pt idx="279">
                  <c:v>1.7357</c:v>
                </c:pt>
                <c:pt idx="280">
                  <c:v>1.5680000000000001</c:v>
                </c:pt>
                <c:pt idx="281">
                  <c:v>1.7233750000000001</c:v>
                </c:pt>
                <c:pt idx="282">
                  <c:v>1.838125</c:v>
                </c:pt>
                <c:pt idx="283">
                  <c:v>1.6444289999999999</c:v>
                </c:pt>
                <c:pt idx="284">
                  <c:v>1.48</c:v>
                </c:pt>
                <c:pt idx="285">
                  <c:v>1.729571</c:v>
                </c:pt>
                <c:pt idx="286">
                  <c:v>1.2919</c:v>
                </c:pt>
                <c:pt idx="287">
                  <c:v>1.625111</c:v>
                </c:pt>
                <c:pt idx="288">
                  <c:v>1.85975</c:v>
                </c:pt>
                <c:pt idx="289">
                  <c:v>1.9588749999999999</c:v>
                </c:pt>
                <c:pt idx="290">
                  <c:v>1.9555</c:v>
                </c:pt>
                <c:pt idx="291">
                  <c:v>1.758167</c:v>
                </c:pt>
                <c:pt idx="292">
                  <c:v>1.643</c:v>
                </c:pt>
                <c:pt idx="293">
                  <c:v>1.4933000000000001</c:v>
                </c:pt>
                <c:pt idx="294">
                  <c:v>1.337</c:v>
                </c:pt>
                <c:pt idx="295">
                  <c:v>1.8242499999999999</c:v>
                </c:pt>
                <c:pt idx="296">
                  <c:v>1.1785000000000001</c:v>
                </c:pt>
                <c:pt idx="297">
                  <c:v>0.91400000000000003</c:v>
                </c:pt>
                <c:pt idx="298">
                  <c:v>1.1538569999999999</c:v>
                </c:pt>
                <c:pt idx="299">
                  <c:v>1.2183330000000001</c:v>
                </c:pt>
                <c:pt idx="300">
                  <c:v>1.3362499999999999</c:v>
                </c:pt>
                <c:pt idx="301">
                  <c:v>1.264111</c:v>
                </c:pt>
                <c:pt idx="302">
                  <c:v>1.1895</c:v>
                </c:pt>
                <c:pt idx="303">
                  <c:v>0.83474999999999999</c:v>
                </c:pt>
                <c:pt idx="304">
                  <c:v>0.75649999999999995</c:v>
                </c:pt>
                <c:pt idx="305">
                  <c:v>1.065167</c:v>
                </c:pt>
                <c:pt idx="306">
                  <c:v>0.69137499999999996</c:v>
                </c:pt>
                <c:pt idx="307">
                  <c:v>0.56087500000000001</c:v>
                </c:pt>
                <c:pt idx="308">
                  <c:v>0.37287500000000001</c:v>
                </c:pt>
                <c:pt idx="309">
                  <c:v>0.83925000000000005</c:v>
                </c:pt>
                <c:pt idx="310">
                  <c:v>1.3845000000000001</c:v>
                </c:pt>
                <c:pt idx="311">
                  <c:v>1.984111</c:v>
                </c:pt>
                <c:pt idx="312">
                  <c:v>2.11</c:v>
                </c:pt>
                <c:pt idx="313">
                  <c:v>2.221857</c:v>
                </c:pt>
                <c:pt idx="314">
                  <c:v>2.2131249999999998</c:v>
                </c:pt>
                <c:pt idx="315">
                  <c:v>2.2850000000000001</c:v>
                </c:pt>
                <c:pt idx="316">
                  <c:v>2.0876250000000001</c:v>
                </c:pt>
                <c:pt idx="317">
                  <c:v>1.6579999999999999</c:v>
                </c:pt>
                <c:pt idx="318">
                  <c:v>1.4619</c:v>
                </c:pt>
                <c:pt idx="319">
                  <c:v>1.2490000000000001</c:v>
                </c:pt>
                <c:pt idx="321">
                  <c:v>1.29975</c:v>
                </c:pt>
                <c:pt idx="322">
                  <c:v>1.3578749999999999</c:v>
                </c:pt>
                <c:pt idx="323">
                  <c:v>1.153375</c:v>
                </c:pt>
                <c:pt idx="324">
                  <c:v>0.93816670000000002</c:v>
                </c:pt>
                <c:pt idx="325">
                  <c:v>1.034</c:v>
                </c:pt>
                <c:pt idx="326">
                  <c:v>0.77587499999999998</c:v>
                </c:pt>
                <c:pt idx="327">
                  <c:v>0.48799999999999999</c:v>
                </c:pt>
                <c:pt idx="328">
                  <c:v>0.37688890000000003</c:v>
                </c:pt>
                <c:pt idx="329">
                  <c:v>0.35312500000000002</c:v>
                </c:pt>
                <c:pt idx="330">
                  <c:v>0.389625</c:v>
                </c:pt>
                <c:pt idx="331">
                  <c:v>0.39828570000000002</c:v>
                </c:pt>
                <c:pt idx="332">
                  <c:v>0.31950000000000001</c:v>
                </c:pt>
                <c:pt idx="333">
                  <c:v>0.57828570000000001</c:v>
                </c:pt>
                <c:pt idx="334">
                  <c:v>0.47760000000000002</c:v>
                </c:pt>
                <c:pt idx="335">
                  <c:v>0.4611111</c:v>
                </c:pt>
                <c:pt idx="336">
                  <c:v>0.44612499999999999</c:v>
                </c:pt>
                <c:pt idx="337">
                  <c:v>0.45400000000000001</c:v>
                </c:pt>
                <c:pt idx="338">
                  <c:v>0.37524999999999997</c:v>
                </c:pt>
                <c:pt idx="339">
                  <c:v>0.49149999999999999</c:v>
                </c:pt>
                <c:pt idx="340">
                  <c:v>0.61816669999999996</c:v>
                </c:pt>
                <c:pt idx="341">
                  <c:v>0.50388889999999997</c:v>
                </c:pt>
                <c:pt idx="342">
                  <c:v>0.4962222</c:v>
                </c:pt>
                <c:pt idx="343">
                  <c:v>0.71262499999999995</c:v>
                </c:pt>
                <c:pt idx="344">
                  <c:v>0.78087499999999999</c:v>
                </c:pt>
                <c:pt idx="345">
                  <c:v>0.97724999999999995</c:v>
                </c:pt>
                <c:pt idx="346">
                  <c:v>0.96485719999999997</c:v>
                </c:pt>
                <c:pt idx="347">
                  <c:v>0.62183330000000003</c:v>
                </c:pt>
                <c:pt idx="348">
                  <c:v>0.628</c:v>
                </c:pt>
                <c:pt idx="349">
                  <c:v>0.80133330000000003</c:v>
                </c:pt>
                <c:pt idx="350">
                  <c:v>1.4512499999999999</c:v>
                </c:pt>
                <c:pt idx="351">
                  <c:v>2.0905559999999999</c:v>
                </c:pt>
                <c:pt idx="352">
                  <c:v>2.5337499999999999</c:v>
                </c:pt>
                <c:pt idx="353">
                  <c:v>2.6491669999999998</c:v>
                </c:pt>
                <c:pt idx="354">
                  <c:v>2.406625</c:v>
                </c:pt>
                <c:pt idx="355">
                  <c:v>2.3765000000000001</c:v>
                </c:pt>
                <c:pt idx="356">
                  <c:v>2.2177500000000001</c:v>
                </c:pt>
                <c:pt idx="357">
                  <c:v>2.332875</c:v>
                </c:pt>
                <c:pt idx="358">
                  <c:v>2.181111</c:v>
                </c:pt>
                <c:pt idx="359">
                  <c:v>2.1453329999999999</c:v>
                </c:pt>
                <c:pt idx="360">
                  <c:v>1.9851669999999999</c:v>
                </c:pt>
                <c:pt idx="361">
                  <c:v>1.834714</c:v>
                </c:pt>
                <c:pt idx="362">
                  <c:v>1.7053750000000001</c:v>
                </c:pt>
                <c:pt idx="363">
                  <c:v>1.7121249999999999</c:v>
                </c:pt>
                <c:pt idx="364">
                  <c:v>1.98075</c:v>
                </c:pt>
                <c:pt idx="365">
                  <c:v>1.828444</c:v>
                </c:pt>
                <c:pt idx="366">
                  <c:v>1.4525999999999999</c:v>
                </c:pt>
                <c:pt idx="367">
                  <c:v>1.001333</c:v>
                </c:pt>
                <c:pt idx="369">
                  <c:v>0.91700000000000004</c:v>
                </c:pt>
                <c:pt idx="370">
                  <c:v>0.94112499999999999</c:v>
                </c:pt>
                <c:pt idx="371">
                  <c:v>1.161375</c:v>
                </c:pt>
                <c:pt idx="372">
                  <c:v>1.228</c:v>
                </c:pt>
                <c:pt idx="373">
                  <c:v>1.297167</c:v>
                </c:pt>
                <c:pt idx="374">
                  <c:v>1.348125</c:v>
                </c:pt>
                <c:pt idx="375">
                  <c:v>1.3565560000000001</c:v>
                </c:pt>
                <c:pt idx="376">
                  <c:v>1.3938889999999999</c:v>
                </c:pt>
                <c:pt idx="377">
                  <c:v>1.3331249999999999</c:v>
                </c:pt>
                <c:pt idx="378">
                  <c:v>1.25675</c:v>
                </c:pt>
                <c:pt idx="379">
                  <c:v>1.042</c:v>
                </c:pt>
                <c:pt idx="380">
                  <c:v>1.0894999999999999</c:v>
                </c:pt>
                <c:pt idx="381">
                  <c:v>0.98242859999999999</c:v>
                </c:pt>
                <c:pt idx="382">
                  <c:v>1.1521999999999999</c:v>
                </c:pt>
                <c:pt idx="383">
                  <c:v>1.1921109999999999</c:v>
                </c:pt>
                <c:pt idx="384">
                  <c:v>1.173</c:v>
                </c:pt>
                <c:pt idx="385">
                  <c:v>1.3474999999999999</c:v>
                </c:pt>
                <c:pt idx="386">
                  <c:v>1.3174999999999999</c:v>
                </c:pt>
                <c:pt idx="387">
                  <c:v>1.239833</c:v>
                </c:pt>
                <c:pt idx="388">
                  <c:v>1.2344999999999999</c:v>
                </c:pt>
                <c:pt idx="389">
                  <c:v>1.1967779999999999</c:v>
                </c:pt>
                <c:pt idx="390">
                  <c:v>1.254667</c:v>
                </c:pt>
                <c:pt idx="391">
                  <c:v>1.2595000000000001</c:v>
                </c:pt>
                <c:pt idx="392">
                  <c:v>1.37975</c:v>
                </c:pt>
                <c:pt idx="393">
                  <c:v>1.4308749999999999</c:v>
                </c:pt>
                <c:pt idx="394">
                  <c:v>1.457714</c:v>
                </c:pt>
                <c:pt idx="395">
                  <c:v>1.3325</c:v>
                </c:pt>
                <c:pt idx="396">
                  <c:v>1.522875</c:v>
                </c:pt>
                <c:pt idx="397">
                  <c:v>1.606444</c:v>
                </c:pt>
                <c:pt idx="398">
                  <c:v>1.5842499999999999</c:v>
                </c:pt>
                <c:pt idx="399">
                  <c:v>1.741889</c:v>
                </c:pt>
                <c:pt idx="400">
                  <c:v>2.028143</c:v>
                </c:pt>
                <c:pt idx="401">
                  <c:v>2.271833</c:v>
                </c:pt>
                <c:pt idx="402">
                  <c:v>2.4017499999999998</c:v>
                </c:pt>
                <c:pt idx="403">
                  <c:v>2.5303749999999998</c:v>
                </c:pt>
                <c:pt idx="404">
                  <c:v>2.7802500000000001</c:v>
                </c:pt>
                <c:pt idx="405">
                  <c:v>3.1251250000000002</c:v>
                </c:pt>
                <c:pt idx="406">
                  <c:v>3.1667779999999999</c:v>
                </c:pt>
                <c:pt idx="407">
                  <c:v>3.0215559999999999</c:v>
                </c:pt>
                <c:pt idx="408">
                  <c:v>2.7473329999999998</c:v>
                </c:pt>
                <c:pt idx="409">
                  <c:v>2.5424280000000001</c:v>
                </c:pt>
                <c:pt idx="410">
                  <c:v>2.3886250000000002</c:v>
                </c:pt>
                <c:pt idx="411">
                  <c:v>2.1952500000000001</c:v>
                </c:pt>
                <c:pt idx="412">
                  <c:v>2.2515000000000001</c:v>
                </c:pt>
                <c:pt idx="413">
                  <c:v>2.2290000000000001</c:v>
                </c:pt>
                <c:pt idx="414">
                  <c:v>2.4900000000000002</c:v>
                </c:pt>
                <c:pt idx="415">
                  <c:v>2.625</c:v>
                </c:pt>
                <c:pt idx="417">
                  <c:v>2.2785000000000002</c:v>
                </c:pt>
                <c:pt idx="418">
                  <c:v>2.1132499999999999</c:v>
                </c:pt>
                <c:pt idx="419">
                  <c:v>2.25325</c:v>
                </c:pt>
                <c:pt idx="420">
                  <c:v>2.5838329999999998</c:v>
                </c:pt>
                <c:pt idx="421">
                  <c:v>2.7873329999999998</c:v>
                </c:pt>
                <c:pt idx="422">
                  <c:v>2.6652499999999999</c:v>
                </c:pt>
                <c:pt idx="423">
                  <c:v>2.4790999999999999</c:v>
                </c:pt>
                <c:pt idx="424">
                  <c:v>2.333555</c:v>
                </c:pt>
                <c:pt idx="425">
                  <c:v>2.1743749999999999</c:v>
                </c:pt>
                <c:pt idx="426">
                  <c:v>2.1066250000000002</c:v>
                </c:pt>
                <c:pt idx="427">
                  <c:v>1.8138570000000001</c:v>
                </c:pt>
                <c:pt idx="428">
                  <c:v>1.6818329999999999</c:v>
                </c:pt>
                <c:pt idx="429">
                  <c:v>1.7225710000000001</c:v>
                </c:pt>
                <c:pt idx="430">
                  <c:v>1.4228000000000001</c:v>
                </c:pt>
                <c:pt idx="431">
                  <c:v>1.5064439999999999</c:v>
                </c:pt>
                <c:pt idx="432">
                  <c:v>1.725625</c:v>
                </c:pt>
                <c:pt idx="433">
                  <c:v>1.8163750000000001</c:v>
                </c:pt>
                <c:pt idx="434">
                  <c:v>1.8583750000000001</c:v>
                </c:pt>
                <c:pt idx="435">
                  <c:v>1.959667</c:v>
                </c:pt>
                <c:pt idx="436">
                  <c:v>2.0541670000000001</c:v>
                </c:pt>
                <c:pt idx="437">
                  <c:v>2.0867</c:v>
                </c:pt>
                <c:pt idx="438">
                  <c:v>2.1092219999999999</c:v>
                </c:pt>
                <c:pt idx="439">
                  <c:v>1.8868750000000001</c:v>
                </c:pt>
                <c:pt idx="440">
                  <c:v>1.8785000000000001</c:v>
                </c:pt>
                <c:pt idx="441">
                  <c:v>2.0459999999999998</c:v>
                </c:pt>
                <c:pt idx="442">
                  <c:v>2.0991430000000002</c:v>
                </c:pt>
                <c:pt idx="443">
                  <c:v>1.9603330000000001</c:v>
                </c:pt>
                <c:pt idx="444">
                  <c:v>1.6885559999999999</c:v>
                </c:pt>
                <c:pt idx="445">
                  <c:v>1.620333</c:v>
                </c:pt>
                <c:pt idx="446">
                  <c:v>1.25725</c:v>
                </c:pt>
                <c:pt idx="447">
                  <c:v>1.058778</c:v>
                </c:pt>
                <c:pt idx="448">
                  <c:v>0.70014290000000001</c:v>
                </c:pt>
                <c:pt idx="449">
                  <c:v>0.64749999999999996</c:v>
                </c:pt>
                <c:pt idx="450">
                  <c:v>0.60150000000000003</c:v>
                </c:pt>
                <c:pt idx="451">
                  <c:v>0.57674999999999998</c:v>
                </c:pt>
                <c:pt idx="452">
                  <c:v>0.67662500000000003</c:v>
                </c:pt>
                <c:pt idx="453">
                  <c:v>0.97162499999999996</c:v>
                </c:pt>
                <c:pt idx="454">
                  <c:v>1.0276670000000001</c:v>
                </c:pt>
                <c:pt idx="455">
                  <c:v>0.948125</c:v>
                </c:pt>
                <c:pt idx="456">
                  <c:v>0.88133340000000004</c:v>
                </c:pt>
                <c:pt idx="457">
                  <c:v>1.024143</c:v>
                </c:pt>
                <c:pt idx="458">
                  <c:v>0.95150000000000001</c:v>
                </c:pt>
                <c:pt idx="459">
                  <c:v>0.76049999999999995</c:v>
                </c:pt>
                <c:pt idx="460">
                  <c:v>0.57374999999999998</c:v>
                </c:pt>
                <c:pt idx="461">
                  <c:v>0.4041111</c:v>
                </c:pt>
                <c:pt idx="462">
                  <c:v>0.51511110000000004</c:v>
                </c:pt>
                <c:pt idx="463">
                  <c:v>0.43866670000000002</c:v>
                </c:pt>
                <c:pt idx="465">
                  <c:v>0.53774999999999995</c:v>
                </c:pt>
                <c:pt idx="466">
                  <c:v>0.82399999999999995</c:v>
                </c:pt>
                <c:pt idx="467">
                  <c:v>0.62612500000000004</c:v>
                </c:pt>
                <c:pt idx="468">
                  <c:v>0.35683330000000002</c:v>
                </c:pt>
                <c:pt idx="469">
                  <c:v>0.27516669999999999</c:v>
                </c:pt>
                <c:pt idx="470">
                  <c:v>0.28649999999999998</c:v>
                </c:pt>
                <c:pt idx="471">
                  <c:v>0.31540000000000001</c:v>
                </c:pt>
                <c:pt idx="472">
                  <c:v>0.36744450000000001</c:v>
                </c:pt>
                <c:pt idx="473">
                  <c:v>0.35725000000000001</c:v>
                </c:pt>
                <c:pt idx="474">
                  <c:v>0.38500000000000001</c:v>
                </c:pt>
                <c:pt idx="475">
                  <c:v>0.40857139999999997</c:v>
                </c:pt>
                <c:pt idx="476">
                  <c:v>0.76216669999999997</c:v>
                </c:pt>
                <c:pt idx="477">
                  <c:v>1.0664290000000001</c:v>
                </c:pt>
                <c:pt idx="478">
                  <c:v>0.9375</c:v>
                </c:pt>
                <c:pt idx="479">
                  <c:v>0.96166660000000004</c:v>
                </c:pt>
                <c:pt idx="480">
                  <c:v>1.0277499999999999</c:v>
                </c:pt>
                <c:pt idx="481">
                  <c:v>1.042875</c:v>
                </c:pt>
                <c:pt idx="482">
                  <c:v>0.84162499999999996</c:v>
                </c:pt>
                <c:pt idx="483">
                  <c:v>0.69099999999999995</c:v>
                </c:pt>
                <c:pt idx="484">
                  <c:v>0.69233330000000004</c:v>
                </c:pt>
                <c:pt idx="485">
                  <c:v>0.60840000000000005</c:v>
                </c:pt>
                <c:pt idx="486">
                  <c:v>0.67122219999999999</c:v>
                </c:pt>
                <c:pt idx="487">
                  <c:v>0.55062500000000003</c:v>
                </c:pt>
                <c:pt idx="488">
                  <c:v>0.51175000000000004</c:v>
                </c:pt>
                <c:pt idx="489">
                  <c:v>0.41625000000000001</c:v>
                </c:pt>
                <c:pt idx="490">
                  <c:v>0.47485719999999998</c:v>
                </c:pt>
                <c:pt idx="491">
                  <c:v>0.49983329999999998</c:v>
                </c:pt>
                <c:pt idx="492">
                  <c:v>0.59677780000000002</c:v>
                </c:pt>
                <c:pt idx="493">
                  <c:v>0.57544450000000003</c:v>
                </c:pt>
                <c:pt idx="494">
                  <c:v>0.61899999999999999</c:v>
                </c:pt>
                <c:pt idx="495">
                  <c:v>1.0212000000000001</c:v>
                </c:pt>
                <c:pt idx="496">
                  <c:v>1.3305709999999999</c:v>
                </c:pt>
                <c:pt idx="497">
                  <c:v>1.5065</c:v>
                </c:pt>
                <c:pt idx="498">
                  <c:v>1.585375</c:v>
                </c:pt>
                <c:pt idx="499">
                  <c:v>1.595</c:v>
                </c:pt>
                <c:pt idx="500">
                  <c:v>1.813375</c:v>
                </c:pt>
                <c:pt idx="501">
                  <c:v>2.3642500000000002</c:v>
                </c:pt>
                <c:pt idx="502">
                  <c:v>2.7875000000000001</c:v>
                </c:pt>
                <c:pt idx="503">
                  <c:v>2.8131249999999999</c:v>
                </c:pt>
                <c:pt idx="504">
                  <c:v>2.742667</c:v>
                </c:pt>
                <c:pt idx="505">
                  <c:v>2.7705709999999999</c:v>
                </c:pt>
                <c:pt idx="506">
                  <c:v>2.8595000000000002</c:v>
                </c:pt>
                <c:pt idx="507">
                  <c:v>2.5306250000000001</c:v>
                </c:pt>
                <c:pt idx="508">
                  <c:v>2.2934999999999999</c:v>
                </c:pt>
                <c:pt idx="509">
                  <c:v>2.0261</c:v>
                </c:pt>
                <c:pt idx="510">
                  <c:v>1.945889</c:v>
                </c:pt>
                <c:pt idx="511">
                  <c:v>1.6983330000000001</c:v>
                </c:pt>
                <c:pt idx="513">
                  <c:v>1.5522499999999999</c:v>
                </c:pt>
                <c:pt idx="514">
                  <c:v>1.4628749999999999</c:v>
                </c:pt>
                <c:pt idx="515">
                  <c:v>1.6085</c:v>
                </c:pt>
                <c:pt idx="516">
                  <c:v>1.6105</c:v>
                </c:pt>
                <c:pt idx="517">
                  <c:v>1.4968330000000001</c:v>
                </c:pt>
                <c:pt idx="518">
                  <c:v>1.3935</c:v>
                </c:pt>
                <c:pt idx="519">
                  <c:v>1.5348999999999999</c:v>
                </c:pt>
                <c:pt idx="520">
                  <c:v>1.5656669999999999</c:v>
                </c:pt>
                <c:pt idx="521">
                  <c:v>1.574875</c:v>
                </c:pt>
                <c:pt idx="522">
                  <c:v>1.609</c:v>
                </c:pt>
                <c:pt idx="523">
                  <c:v>1.4530000000000001</c:v>
                </c:pt>
                <c:pt idx="524">
                  <c:v>1.4278329999999999</c:v>
                </c:pt>
                <c:pt idx="525">
                  <c:v>1.333286</c:v>
                </c:pt>
                <c:pt idx="526">
                  <c:v>1.5499000000000001</c:v>
                </c:pt>
                <c:pt idx="527">
                  <c:v>1.5754440000000001</c:v>
                </c:pt>
                <c:pt idx="528">
                  <c:v>1.8485</c:v>
                </c:pt>
                <c:pt idx="529">
                  <c:v>1.9105000000000001</c:v>
                </c:pt>
                <c:pt idx="530">
                  <c:v>1.854625</c:v>
                </c:pt>
                <c:pt idx="531">
                  <c:v>1.9863329999999999</c:v>
                </c:pt>
                <c:pt idx="532">
                  <c:v>1.941333</c:v>
                </c:pt>
                <c:pt idx="533">
                  <c:v>1.9802</c:v>
                </c:pt>
                <c:pt idx="534">
                  <c:v>1.778111</c:v>
                </c:pt>
                <c:pt idx="535">
                  <c:v>1.75125</c:v>
                </c:pt>
                <c:pt idx="536">
                  <c:v>2.1657500000000001</c:v>
                </c:pt>
                <c:pt idx="537">
                  <c:v>2.1360000000000001</c:v>
                </c:pt>
                <c:pt idx="538">
                  <c:v>1.931</c:v>
                </c:pt>
                <c:pt idx="539">
                  <c:v>2.2138330000000002</c:v>
                </c:pt>
                <c:pt idx="540">
                  <c:v>2.3940000000000001</c:v>
                </c:pt>
                <c:pt idx="541">
                  <c:v>2.2651110000000001</c:v>
                </c:pt>
                <c:pt idx="542">
                  <c:v>2.3824999999999998</c:v>
                </c:pt>
                <c:pt idx="543">
                  <c:v>2.4956</c:v>
                </c:pt>
                <c:pt idx="544">
                  <c:v>2.6251669999999998</c:v>
                </c:pt>
                <c:pt idx="545">
                  <c:v>2.5493329999999998</c:v>
                </c:pt>
                <c:pt idx="546">
                  <c:v>2.5430000000000001</c:v>
                </c:pt>
                <c:pt idx="547">
                  <c:v>2.5474999999999999</c:v>
                </c:pt>
                <c:pt idx="548">
                  <c:v>2.2545000000000002</c:v>
                </c:pt>
                <c:pt idx="549">
                  <c:v>2.1383749999999999</c:v>
                </c:pt>
                <c:pt idx="550">
                  <c:v>2.5569000000000002</c:v>
                </c:pt>
                <c:pt idx="551">
                  <c:v>2.754</c:v>
                </c:pt>
                <c:pt idx="552">
                  <c:v>2.878333</c:v>
                </c:pt>
                <c:pt idx="553">
                  <c:v>3.0659999999999998</c:v>
                </c:pt>
                <c:pt idx="554">
                  <c:v>3.02475</c:v>
                </c:pt>
                <c:pt idx="555">
                  <c:v>2.633375</c:v>
                </c:pt>
                <c:pt idx="556">
                  <c:v>2.2472500000000002</c:v>
                </c:pt>
                <c:pt idx="557">
                  <c:v>2.2370000000000001</c:v>
                </c:pt>
                <c:pt idx="558">
                  <c:v>2.477875</c:v>
                </c:pt>
                <c:pt idx="559">
                  <c:v>2.3638330000000001</c:v>
                </c:pt>
                <c:pt idx="561">
                  <c:v>2.4392499999999999</c:v>
                </c:pt>
                <c:pt idx="562">
                  <c:v>2.6336249999999999</c:v>
                </c:pt>
                <c:pt idx="563">
                  <c:v>2.5662500000000001</c:v>
                </c:pt>
                <c:pt idx="564">
                  <c:v>2.2208329999999998</c:v>
                </c:pt>
                <c:pt idx="565">
                  <c:v>2.056667</c:v>
                </c:pt>
                <c:pt idx="566">
                  <c:v>1.810125</c:v>
                </c:pt>
                <c:pt idx="567">
                  <c:v>1.849</c:v>
                </c:pt>
                <c:pt idx="568">
                  <c:v>1.828222</c:v>
                </c:pt>
                <c:pt idx="569">
                  <c:v>1.7190000000000001</c:v>
                </c:pt>
                <c:pt idx="570">
                  <c:v>1.8560000000000001</c:v>
                </c:pt>
                <c:pt idx="571">
                  <c:v>1.752429</c:v>
                </c:pt>
                <c:pt idx="572">
                  <c:v>2.1509999999999998</c:v>
                </c:pt>
                <c:pt idx="573">
                  <c:v>2.1815709999999999</c:v>
                </c:pt>
                <c:pt idx="574">
                  <c:v>2.2555999999999998</c:v>
                </c:pt>
                <c:pt idx="575">
                  <c:v>2.3488889999999998</c:v>
                </c:pt>
                <c:pt idx="576">
                  <c:v>2.37</c:v>
                </c:pt>
                <c:pt idx="577">
                  <c:v>2.2112500000000002</c:v>
                </c:pt>
                <c:pt idx="578">
                  <c:v>2.1291250000000002</c:v>
                </c:pt>
                <c:pt idx="579">
                  <c:v>2.1488330000000002</c:v>
                </c:pt>
                <c:pt idx="580">
                  <c:v>2.060667</c:v>
                </c:pt>
                <c:pt idx="581">
                  <c:v>2.08</c:v>
                </c:pt>
                <c:pt idx="582">
                  <c:v>2.1669999999999998</c:v>
                </c:pt>
                <c:pt idx="583">
                  <c:v>2.2358750000000001</c:v>
                </c:pt>
                <c:pt idx="584">
                  <c:v>2.321625</c:v>
                </c:pt>
                <c:pt idx="585">
                  <c:v>2.4238749999999998</c:v>
                </c:pt>
                <c:pt idx="586">
                  <c:v>2.3521429999999999</c:v>
                </c:pt>
                <c:pt idx="587">
                  <c:v>2.3926669999999999</c:v>
                </c:pt>
                <c:pt idx="588">
                  <c:v>2.6178750000000002</c:v>
                </c:pt>
                <c:pt idx="589">
                  <c:v>2.5819999999999999</c:v>
                </c:pt>
                <c:pt idx="590">
                  <c:v>2.4565000000000001</c:v>
                </c:pt>
                <c:pt idx="591">
                  <c:v>2.0687000000000002</c:v>
                </c:pt>
                <c:pt idx="592">
                  <c:v>1.6525000000000001</c:v>
                </c:pt>
                <c:pt idx="593">
                  <c:v>1.400333</c:v>
                </c:pt>
                <c:pt idx="594">
                  <c:v>1.2095</c:v>
                </c:pt>
                <c:pt idx="595">
                  <c:v>1.12775</c:v>
                </c:pt>
                <c:pt idx="596">
                  <c:v>1.3558749999999999</c:v>
                </c:pt>
                <c:pt idx="597">
                  <c:v>1.6032500000000001</c:v>
                </c:pt>
                <c:pt idx="598">
                  <c:v>1.7598</c:v>
                </c:pt>
                <c:pt idx="599">
                  <c:v>2.0125709999999999</c:v>
                </c:pt>
                <c:pt idx="600">
                  <c:v>2.2631670000000002</c:v>
                </c:pt>
                <c:pt idx="601">
                  <c:v>2.1082860000000001</c:v>
                </c:pt>
                <c:pt idx="602">
                  <c:v>2.0128750000000002</c:v>
                </c:pt>
                <c:pt idx="603">
                  <c:v>1.7248749999999999</c:v>
                </c:pt>
                <c:pt idx="604">
                  <c:v>1.347375</c:v>
                </c:pt>
                <c:pt idx="605">
                  <c:v>1.1042000000000001</c:v>
                </c:pt>
                <c:pt idx="606">
                  <c:v>1.1372500000000001</c:v>
                </c:pt>
                <c:pt idx="607">
                  <c:v>1.409667</c:v>
                </c:pt>
                <c:pt idx="609">
                  <c:v>1.6832499999999999</c:v>
                </c:pt>
                <c:pt idx="610">
                  <c:v>1.7313750000000001</c:v>
                </c:pt>
                <c:pt idx="611">
                  <c:v>1.6705000000000001</c:v>
                </c:pt>
                <c:pt idx="612">
                  <c:v>1.4366669999999999</c:v>
                </c:pt>
                <c:pt idx="613">
                  <c:v>1.1274999999999999</c:v>
                </c:pt>
                <c:pt idx="614">
                  <c:v>1.0427500000000001</c:v>
                </c:pt>
                <c:pt idx="615">
                  <c:v>1.1319999999999999</c:v>
                </c:pt>
                <c:pt idx="616">
                  <c:v>1.076333</c:v>
                </c:pt>
                <c:pt idx="617">
                  <c:v>1.1952499999999999</c:v>
                </c:pt>
                <c:pt idx="618">
                  <c:v>1.205875</c:v>
                </c:pt>
                <c:pt idx="619">
                  <c:v>1.348857</c:v>
                </c:pt>
                <c:pt idx="620">
                  <c:v>1.4326669999999999</c:v>
                </c:pt>
                <c:pt idx="621">
                  <c:v>1.4428570000000001</c:v>
                </c:pt>
                <c:pt idx="622">
                  <c:v>1.5092000000000001</c:v>
                </c:pt>
                <c:pt idx="623">
                  <c:v>1.340778</c:v>
                </c:pt>
                <c:pt idx="624">
                  <c:v>1.4157500000000001</c:v>
                </c:pt>
                <c:pt idx="625">
                  <c:v>1.4797499999999999</c:v>
                </c:pt>
                <c:pt idx="626">
                  <c:v>1.3042499999999999</c:v>
                </c:pt>
                <c:pt idx="627">
                  <c:v>1.325833</c:v>
                </c:pt>
                <c:pt idx="628">
                  <c:v>1.3401670000000001</c:v>
                </c:pt>
                <c:pt idx="629">
                  <c:v>1.280111</c:v>
                </c:pt>
                <c:pt idx="630">
                  <c:v>1.2161109999999999</c:v>
                </c:pt>
                <c:pt idx="631">
                  <c:v>1.352875</c:v>
                </c:pt>
                <c:pt idx="632">
                  <c:v>1.307625</c:v>
                </c:pt>
                <c:pt idx="633">
                  <c:v>1.3538749999999999</c:v>
                </c:pt>
                <c:pt idx="634">
                  <c:v>1.4485710000000001</c:v>
                </c:pt>
                <c:pt idx="635">
                  <c:v>1.48</c:v>
                </c:pt>
                <c:pt idx="636">
                  <c:v>1.2490000000000001</c:v>
                </c:pt>
                <c:pt idx="637">
                  <c:v>1.128889</c:v>
                </c:pt>
                <c:pt idx="638">
                  <c:v>0.95099999999999996</c:v>
                </c:pt>
                <c:pt idx="639">
                  <c:v>1.1135999999999999</c:v>
                </c:pt>
                <c:pt idx="640">
                  <c:v>1.102833</c:v>
                </c:pt>
                <c:pt idx="641">
                  <c:v>1.353667</c:v>
                </c:pt>
                <c:pt idx="642">
                  <c:v>1.190625</c:v>
                </c:pt>
                <c:pt idx="643">
                  <c:v>1.0269999999999999</c:v>
                </c:pt>
                <c:pt idx="644">
                  <c:v>1.4470000000000001</c:v>
                </c:pt>
                <c:pt idx="645">
                  <c:v>1.7769999999999999</c:v>
                </c:pt>
                <c:pt idx="646">
                  <c:v>1.7869999999999999</c:v>
                </c:pt>
                <c:pt idx="647">
                  <c:v>1.6458569999999999</c:v>
                </c:pt>
                <c:pt idx="648">
                  <c:v>1.627167</c:v>
                </c:pt>
                <c:pt idx="649">
                  <c:v>1.7814289999999999</c:v>
                </c:pt>
                <c:pt idx="650">
                  <c:v>1.9237500000000001</c:v>
                </c:pt>
                <c:pt idx="651">
                  <c:v>1.4668749999999999</c:v>
                </c:pt>
                <c:pt idx="652">
                  <c:v>1.2383329999999999</c:v>
                </c:pt>
                <c:pt idx="653">
                  <c:v>1.1576</c:v>
                </c:pt>
                <c:pt idx="654">
                  <c:v>1.2126250000000001</c:v>
                </c:pt>
                <c:pt idx="655">
                  <c:v>1.3213330000000001</c:v>
                </c:pt>
                <c:pt idx="657">
                  <c:v>1.35025</c:v>
                </c:pt>
                <c:pt idx="658">
                  <c:v>1.47675</c:v>
                </c:pt>
                <c:pt idx="659">
                  <c:v>1.6581250000000001</c:v>
                </c:pt>
                <c:pt idx="660">
                  <c:v>1.528667</c:v>
                </c:pt>
                <c:pt idx="661">
                  <c:v>1.429333</c:v>
                </c:pt>
                <c:pt idx="662">
                  <c:v>1.3214999999999999</c:v>
                </c:pt>
                <c:pt idx="663">
                  <c:v>1.4942</c:v>
                </c:pt>
                <c:pt idx="664">
                  <c:v>1.4185559999999999</c:v>
                </c:pt>
                <c:pt idx="665">
                  <c:v>1.235125</c:v>
                </c:pt>
                <c:pt idx="666">
                  <c:v>1.276125</c:v>
                </c:pt>
                <c:pt idx="667">
                  <c:v>1.2005710000000001</c:v>
                </c:pt>
                <c:pt idx="668">
                  <c:v>1.173</c:v>
                </c:pt>
                <c:pt idx="669">
                  <c:v>1.091143</c:v>
                </c:pt>
                <c:pt idx="670">
                  <c:v>1.213444</c:v>
                </c:pt>
                <c:pt idx="671">
                  <c:v>1.143778</c:v>
                </c:pt>
                <c:pt idx="672">
                  <c:v>1.3042499999999999</c:v>
                </c:pt>
                <c:pt idx="673">
                  <c:v>1.1231249999999999</c:v>
                </c:pt>
                <c:pt idx="674">
                  <c:v>1.1977500000000001</c:v>
                </c:pt>
                <c:pt idx="675">
                  <c:v>1.3216669999999999</c:v>
                </c:pt>
                <c:pt idx="676">
                  <c:v>1.4105000000000001</c:v>
                </c:pt>
                <c:pt idx="677">
                  <c:v>1.4105000000000001</c:v>
                </c:pt>
                <c:pt idx="678">
                  <c:v>1.5457780000000001</c:v>
                </c:pt>
                <c:pt idx="679">
                  <c:v>1.8347500000000001</c:v>
                </c:pt>
                <c:pt idx="680">
                  <c:v>1.915375</c:v>
                </c:pt>
                <c:pt idx="681">
                  <c:v>2.1111249999999999</c:v>
                </c:pt>
                <c:pt idx="682">
                  <c:v>1.8695710000000001</c:v>
                </c:pt>
                <c:pt idx="683">
                  <c:v>1.8076669999999999</c:v>
                </c:pt>
                <c:pt idx="684">
                  <c:v>1.7076249999999999</c:v>
                </c:pt>
                <c:pt idx="685">
                  <c:v>1.6354439999999999</c:v>
                </c:pt>
                <c:pt idx="686">
                  <c:v>1.5096000000000001</c:v>
                </c:pt>
                <c:pt idx="687">
                  <c:v>1.321</c:v>
                </c:pt>
                <c:pt idx="688">
                  <c:v>1.2388330000000001</c:v>
                </c:pt>
                <c:pt idx="689">
                  <c:v>1.254</c:v>
                </c:pt>
                <c:pt idx="690">
                  <c:v>1.1194999999999999</c:v>
                </c:pt>
                <c:pt idx="691">
                  <c:v>1.076125</c:v>
                </c:pt>
                <c:pt idx="692">
                  <c:v>0.86162499999999997</c:v>
                </c:pt>
                <c:pt idx="693">
                  <c:v>0.82055560000000005</c:v>
                </c:pt>
                <c:pt idx="694">
                  <c:v>0.84944439999999999</c:v>
                </c:pt>
                <c:pt idx="695">
                  <c:v>1.0292859999999999</c:v>
                </c:pt>
                <c:pt idx="696">
                  <c:v>1.276667</c:v>
                </c:pt>
                <c:pt idx="697">
                  <c:v>1.334571</c:v>
                </c:pt>
                <c:pt idx="698">
                  <c:v>1.1392500000000001</c:v>
                </c:pt>
                <c:pt idx="699">
                  <c:v>0.71875</c:v>
                </c:pt>
                <c:pt idx="700">
                  <c:v>0.31233329999999998</c:v>
                </c:pt>
                <c:pt idx="701">
                  <c:v>0.3</c:v>
                </c:pt>
                <c:pt idx="702">
                  <c:v>0.47799999999999998</c:v>
                </c:pt>
                <c:pt idx="703">
                  <c:v>0.57916670000000003</c:v>
                </c:pt>
                <c:pt idx="705">
                  <c:v>0.62050000000000005</c:v>
                </c:pt>
                <c:pt idx="706">
                  <c:v>0.87287499999999996</c:v>
                </c:pt>
                <c:pt idx="707">
                  <c:v>0.68074999999999997</c:v>
                </c:pt>
                <c:pt idx="708">
                  <c:v>0.83666660000000004</c:v>
                </c:pt>
                <c:pt idx="709">
                  <c:v>0.94950000000000001</c:v>
                </c:pt>
                <c:pt idx="710">
                  <c:v>0.98224999999999996</c:v>
                </c:pt>
                <c:pt idx="711">
                  <c:v>1.0271999999999999</c:v>
                </c:pt>
                <c:pt idx="712">
                  <c:v>0.90800000000000003</c:v>
                </c:pt>
                <c:pt idx="713">
                  <c:v>0.51875000000000004</c:v>
                </c:pt>
                <c:pt idx="714">
                  <c:v>0.298375</c:v>
                </c:pt>
                <c:pt idx="715">
                  <c:v>0.3724286</c:v>
                </c:pt>
                <c:pt idx="716">
                  <c:v>0.55349999999999999</c:v>
                </c:pt>
                <c:pt idx="717">
                  <c:v>0.71142859999999997</c:v>
                </c:pt>
                <c:pt idx="718">
                  <c:v>0.82709999999999995</c:v>
                </c:pt>
                <c:pt idx="719">
                  <c:v>1.0393330000000001</c:v>
                </c:pt>
                <c:pt idx="720">
                  <c:v>1.0049999999999999</c:v>
                </c:pt>
                <c:pt idx="721">
                  <c:v>0.91637500000000005</c:v>
                </c:pt>
                <c:pt idx="722">
                  <c:v>0.82950000000000002</c:v>
                </c:pt>
                <c:pt idx="723">
                  <c:v>0.78683329999999996</c:v>
                </c:pt>
                <c:pt idx="724">
                  <c:v>0.71833340000000001</c:v>
                </c:pt>
                <c:pt idx="725">
                  <c:v>0.94569999999999999</c:v>
                </c:pt>
                <c:pt idx="726">
                  <c:v>0.9487778</c:v>
                </c:pt>
                <c:pt idx="727">
                  <c:v>1.0345</c:v>
                </c:pt>
                <c:pt idx="728">
                  <c:v>1.0415000000000001</c:v>
                </c:pt>
                <c:pt idx="729">
                  <c:v>0.87662499999999999</c:v>
                </c:pt>
                <c:pt idx="730">
                  <c:v>0.8122857</c:v>
                </c:pt>
                <c:pt idx="731">
                  <c:v>0.8165</c:v>
                </c:pt>
                <c:pt idx="732">
                  <c:v>0.74855550000000004</c:v>
                </c:pt>
                <c:pt idx="733">
                  <c:v>0.59566660000000005</c:v>
                </c:pt>
                <c:pt idx="734">
                  <c:v>0.53879999999999995</c:v>
                </c:pt>
                <c:pt idx="735">
                  <c:v>0.63</c:v>
                </c:pt>
                <c:pt idx="736">
                  <c:v>0.73066660000000005</c:v>
                </c:pt>
                <c:pt idx="737">
                  <c:v>0.79</c:v>
                </c:pt>
                <c:pt idx="738">
                  <c:v>0.97299999999999998</c:v>
                </c:pt>
                <c:pt idx="739">
                  <c:v>1.1395</c:v>
                </c:pt>
                <c:pt idx="740">
                  <c:v>1.0298750000000001</c:v>
                </c:pt>
                <c:pt idx="741">
                  <c:v>1.18</c:v>
                </c:pt>
                <c:pt idx="742">
                  <c:v>1.1844440000000001</c:v>
                </c:pt>
                <c:pt idx="743">
                  <c:v>1.1617139999999999</c:v>
                </c:pt>
                <c:pt idx="744">
                  <c:v>1.1038330000000001</c:v>
                </c:pt>
                <c:pt idx="745">
                  <c:v>0.91685709999999998</c:v>
                </c:pt>
                <c:pt idx="746">
                  <c:v>1.1168750000000001</c:v>
                </c:pt>
                <c:pt idx="747">
                  <c:v>1.2248749999999999</c:v>
                </c:pt>
                <c:pt idx="748">
                  <c:v>1.1422000000000001</c:v>
                </c:pt>
                <c:pt idx="749">
                  <c:v>1.144889</c:v>
                </c:pt>
                <c:pt idx="750">
                  <c:v>1.2052499999999999</c:v>
                </c:pt>
                <c:pt idx="751">
                  <c:v>1.2809999999999999</c:v>
                </c:pt>
                <c:pt idx="753">
                  <c:v>1.33325</c:v>
                </c:pt>
                <c:pt idx="754">
                  <c:v>1.1924999999999999</c:v>
                </c:pt>
                <c:pt idx="755">
                  <c:v>1.090125</c:v>
                </c:pt>
                <c:pt idx="756">
                  <c:v>1.0616669999999999</c:v>
                </c:pt>
                <c:pt idx="757">
                  <c:v>1.2323329999999999</c:v>
                </c:pt>
                <c:pt idx="758">
                  <c:v>1.508375</c:v>
                </c:pt>
                <c:pt idx="759">
                  <c:v>1.4514</c:v>
                </c:pt>
                <c:pt idx="760">
                  <c:v>1.2384440000000001</c:v>
                </c:pt>
                <c:pt idx="761">
                  <c:v>1.2498750000000001</c:v>
                </c:pt>
                <c:pt idx="762">
                  <c:v>1.322875</c:v>
                </c:pt>
                <c:pt idx="763">
                  <c:v>1.459857</c:v>
                </c:pt>
                <c:pt idx="764">
                  <c:v>1.4498329999999999</c:v>
                </c:pt>
                <c:pt idx="765">
                  <c:v>1.5234289999999999</c:v>
                </c:pt>
                <c:pt idx="766">
                  <c:v>1.4968999999999999</c:v>
                </c:pt>
                <c:pt idx="767">
                  <c:v>1.3887780000000001</c:v>
                </c:pt>
                <c:pt idx="768">
                  <c:v>1.2509999999999999</c:v>
                </c:pt>
                <c:pt idx="769">
                  <c:v>1.1561250000000001</c:v>
                </c:pt>
                <c:pt idx="770">
                  <c:v>1.16875</c:v>
                </c:pt>
                <c:pt idx="771">
                  <c:v>1.1855</c:v>
                </c:pt>
                <c:pt idx="772">
                  <c:v>1.1245000000000001</c:v>
                </c:pt>
                <c:pt idx="773">
                  <c:v>1.2223999999999999</c:v>
                </c:pt>
                <c:pt idx="774">
                  <c:v>1.131556</c:v>
                </c:pt>
                <c:pt idx="775">
                  <c:v>0.89987499999999998</c:v>
                </c:pt>
                <c:pt idx="776">
                  <c:v>1.0475000000000001</c:v>
                </c:pt>
                <c:pt idx="777">
                  <c:v>0.99</c:v>
                </c:pt>
                <c:pt idx="778">
                  <c:v>1.004</c:v>
                </c:pt>
                <c:pt idx="779">
                  <c:v>1.104833</c:v>
                </c:pt>
                <c:pt idx="780">
                  <c:v>1.1828890000000001</c:v>
                </c:pt>
                <c:pt idx="781">
                  <c:v>1.038333</c:v>
                </c:pt>
                <c:pt idx="782">
                  <c:v>0.91559999999999997</c:v>
                </c:pt>
                <c:pt idx="783">
                  <c:v>0.85899999999999999</c:v>
                </c:pt>
                <c:pt idx="784">
                  <c:v>0.97399999999999998</c:v>
                </c:pt>
                <c:pt idx="785">
                  <c:v>1.135167</c:v>
                </c:pt>
                <c:pt idx="786">
                  <c:v>1.2675000000000001</c:v>
                </c:pt>
                <c:pt idx="787">
                  <c:v>1.2155</c:v>
                </c:pt>
                <c:pt idx="788">
                  <c:v>1.165875</c:v>
                </c:pt>
                <c:pt idx="789">
                  <c:v>1.1538999999999999</c:v>
                </c:pt>
                <c:pt idx="790">
                  <c:v>1.235222</c:v>
                </c:pt>
                <c:pt idx="791">
                  <c:v>1.452429</c:v>
                </c:pt>
                <c:pt idx="792">
                  <c:v>1.4165000000000001</c:v>
                </c:pt>
                <c:pt idx="793">
                  <c:v>1.255571</c:v>
                </c:pt>
                <c:pt idx="794">
                  <c:v>1.0245</c:v>
                </c:pt>
                <c:pt idx="795">
                  <c:v>0.90300000000000002</c:v>
                </c:pt>
                <c:pt idx="796">
                  <c:v>1.046</c:v>
                </c:pt>
                <c:pt idx="797">
                  <c:v>1.3049999999999999</c:v>
                </c:pt>
                <c:pt idx="798">
                  <c:v>1.3972500000000001</c:v>
                </c:pt>
                <c:pt idx="799">
                  <c:v>1.4059999999999999</c:v>
                </c:pt>
                <c:pt idx="801">
                  <c:v>1.3607499999999999</c:v>
                </c:pt>
                <c:pt idx="802">
                  <c:v>1.2875000000000001</c:v>
                </c:pt>
                <c:pt idx="803">
                  <c:v>1.2938750000000001</c:v>
                </c:pt>
                <c:pt idx="804">
                  <c:v>1.1466670000000001</c:v>
                </c:pt>
                <c:pt idx="805">
                  <c:v>0.88866670000000003</c:v>
                </c:pt>
                <c:pt idx="806">
                  <c:v>0.84637499999999999</c:v>
                </c:pt>
                <c:pt idx="807">
                  <c:v>0.89070000000000005</c:v>
                </c:pt>
                <c:pt idx="808">
                  <c:v>1.106222</c:v>
                </c:pt>
                <c:pt idx="809">
                  <c:v>1.2070000000000001</c:v>
                </c:pt>
                <c:pt idx="810">
                  <c:v>1.320875</c:v>
                </c:pt>
                <c:pt idx="811">
                  <c:v>1.161286</c:v>
                </c:pt>
                <c:pt idx="812">
                  <c:v>1.2515000000000001</c:v>
                </c:pt>
                <c:pt idx="813">
                  <c:v>1.2665709999999999</c:v>
                </c:pt>
                <c:pt idx="814">
                  <c:v>1.1569</c:v>
                </c:pt>
                <c:pt idx="815">
                  <c:v>1.2437780000000001</c:v>
                </c:pt>
                <c:pt idx="816">
                  <c:v>1.235125</c:v>
                </c:pt>
                <c:pt idx="817">
                  <c:v>1.2855000000000001</c:v>
                </c:pt>
                <c:pt idx="818">
                  <c:v>1.2873749999999999</c:v>
                </c:pt>
                <c:pt idx="819">
                  <c:v>1.130333</c:v>
                </c:pt>
                <c:pt idx="820">
                  <c:v>1.238167</c:v>
                </c:pt>
                <c:pt idx="821">
                  <c:v>1.1674</c:v>
                </c:pt>
                <c:pt idx="822">
                  <c:v>1.090889</c:v>
                </c:pt>
                <c:pt idx="823">
                  <c:v>1.12225</c:v>
                </c:pt>
                <c:pt idx="824">
                  <c:v>1.2978749999999999</c:v>
                </c:pt>
                <c:pt idx="825">
                  <c:v>1.165125</c:v>
                </c:pt>
                <c:pt idx="826">
                  <c:v>1.168857</c:v>
                </c:pt>
                <c:pt idx="827">
                  <c:v>1.081833</c:v>
                </c:pt>
                <c:pt idx="828">
                  <c:v>1.056875</c:v>
                </c:pt>
                <c:pt idx="829">
                  <c:v>1.204556</c:v>
                </c:pt>
                <c:pt idx="830">
                  <c:v>1.2427999999999999</c:v>
                </c:pt>
                <c:pt idx="831">
                  <c:v>1.127</c:v>
                </c:pt>
                <c:pt idx="832">
                  <c:v>1.0505</c:v>
                </c:pt>
                <c:pt idx="839">
                  <c:v>0.82374999999999998</c:v>
                </c:pt>
                <c:pt idx="840">
                  <c:v>0.61199999999999999</c:v>
                </c:pt>
                <c:pt idx="841">
                  <c:v>0.6601667</c:v>
                </c:pt>
                <c:pt idx="842">
                  <c:v>0.55266669999999996</c:v>
                </c:pt>
                <c:pt idx="843">
                  <c:v>0.63044449999999996</c:v>
                </c:pt>
                <c:pt idx="844">
                  <c:v>0.88660000000000005</c:v>
                </c:pt>
                <c:pt idx="845">
                  <c:v>1.0049999999999999</c:v>
                </c:pt>
                <c:pt idx="846">
                  <c:v>0.94887500000000002</c:v>
                </c:pt>
                <c:pt idx="847">
                  <c:v>0.93987500000000002</c:v>
                </c:pt>
                <c:pt idx="849">
                  <c:v>0.90475000000000005</c:v>
                </c:pt>
                <c:pt idx="850">
                  <c:v>0.91774999999999995</c:v>
                </c:pt>
                <c:pt idx="851">
                  <c:v>1.1207499999999999</c:v>
                </c:pt>
                <c:pt idx="859">
                  <c:v>0.52600000000000002</c:v>
                </c:pt>
                <c:pt idx="860">
                  <c:v>0.607375</c:v>
                </c:pt>
                <c:pt idx="861">
                  <c:v>0.71887500000000004</c:v>
                </c:pt>
                <c:pt idx="862">
                  <c:v>0.85775000000000001</c:v>
                </c:pt>
                <c:pt idx="863">
                  <c:v>1.011333</c:v>
                </c:pt>
                <c:pt idx="864">
                  <c:v>1.0920000000000001</c:v>
                </c:pt>
                <c:pt idx="865">
                  <c:v>1.1614439999999999</c:v>
                </c:pt>
                <c:pt idx="866">
                  <c:v>1.2729999999999999</c:v>
                </c:pt>
                <c:pt idx="867">
                  <c:v>1.242</c:v>
                </c:pt>
                <c:pt idx="868">
                  <c:v>1.2048749999999999</c:v>
                </c:pt>
                <c:pt idx="869">
                  <c:v>0.94899999999999995</c:v>
                </c:pt>
                <c:pt idx="870">
                  <c:v>0.86142859999999999</c:v>
                </c:pt>
                <c:pt idx="871">
                  <c:v>0.99183330000000003</c:v>
                </c:pt>
                <c:pt idx="872">
                  <c:v>1.0209999999999999</c:v>
                </c:pt>
                <c:pt idx="873">
                  <c:v>0.84770000000000001</c:v>
                </c:pt>
                <c:pt idx="874">
                  <c:v>0.87437500000000001</c:v>
                </c:pt>
                <c:pt idx="875">
                  <c:v>0.950125</c:v>
                </c:pt>
                <c:pt idx="876">
                  <c:v>0.73124999999999996</c:v>
                </c:pt>
                <c:pt idx="877">
                  <c:v>0.75349999999999995</c:v>
                </c:pt>
                <c:pt idx="878">
                  <c:v>0.879</c:v>
                </c:pt>
                <c:pt idx="879">
                  <c:v>0.92362500000000003</c:v>
                </c:pt>
                <c:pt idx="880">
                  <c:v>1.2263329999999999</c:v>
                </c:pt>
                <c:pt idx="881">
                  <c:v>1.4686669999999999</c:v>
                </c:pt>
                <c:pt idx="882">
                  <c:v>1.5982499999999999</c:v>
                </c:pt>
                <c:pt idx="883">
                  <c:v>1.79175</c:v>
                </c:pt>
                <c:pt idx="884">
                  <c:v>1.821556</c:v>
                </c:pt>
                <c:pt idx="885">
                  <c:v>1.9428000000000001</c:v>
                </c:pt>
                <c:pt idx="886">
                  <c:v>2.2678750000000001</c:v>
                </c:pt>
                <c:pt idx="887">
                  <c:v>2.182429</c:v>
                </c:pt>
                <c:pt idx="888">
                  <c:v>2.105667</c:v>
                </c:pt>
                <c:pt idx="889">
                  <c:v>1.9811430000000001</c:v>
                </c:pt>
                <c:pt idx="890">
                  <c:v>1.591375</c:v>
                </c:pt>
                <c:pt idx="891">
                  <c:v>1.348333</c:v>
                </c:pt>
                <c:pt idx="892">
                  <c:v>1.4995000000000001</c:v>
                </c:pt>
                <c:pt idx="893">
                  <c:v>1.584125</c:v>
                </c:pt>
                <c:pt idx="894">
                  <c:v>1.5582499999999999</c:v>
                </c:pt>
                <c:pt idx="895">
                  <c:v>1.4071670000000001</c:v>
                </c:pt>
                <c:pt idx="897">
                  <c:v>1.35575</c:v>
                </c:pt>
                <c:pt idx="898">
                  <c:v>1.57775</c:v>
                </c:pt>
                <c:pt idx="899">
                  <c:v>1.7546250000000001</c:v>
                </c:pt>
                <c:pt idx="900">
                  <c:v>1.772667</c:v>
                </c:pt>
                <c:pt idx="901">
                  <c:v>1.8478330000000001</c:v>
                </c:pt>
                <c:pt idx="902">
                  <c:v>1.744</c:v>
                </c:pt>
                <c:pt idx="903">
                  <c:v>1.576667</c:v>
                </c:pt>
                <c:pt idx="904">
                  <c:v>1.4068890000000001</c:v>
                </c:pt>
                <c:pt idx="905">
                  <c:v>1.3905000000000001</c:v>
                </c:pt>
                <c:pt idx="906">
                  <c:v>1.44275</c:v>
                </c:pt>
                <c:pt idx="907">
                  <c:v>1.480143</c:v>
                </c:pt>
                <c:pt idx="908">
                  <c:v>1.677667</c:v>
                </c:pt>
                <c:pt idx="909">
                  <c:v>1.749857</c:v>
                </c:pt>
                <c:pt idx="910">
                  <c:v>1.6722220000000001</c:v>
                </c:pt>
                <c:pt idx="911">
                  <c:v>1.645222</c:v>
                </c:pt>
                <c:pt idx="912">
                  <c:v>1.758875</c:v>
                </c:pt>
                <c:pt idx="913">
                  <c:v>1.7686249999999999</c:v>
                </c:pt>
                <c:pt idx="914">
                  <c:v>1.73325</c:v>
                </c:pt>
                <c:pt idx="915">
                  <c:v>1.8365</c:v>
                </c:pt>
                <c:pt idx="916">
                  <c:v>1.7611669999999999</c:v>
                </c:pt>
                <c:pt idx="917">
                  <c:v>1.837</c:v>
                </c:pt>
                <c:pt idx="918">
                  <c:v>1.837556</c:v>
                </c:pt>
                <c:pt idx="919">
                  <c:v>1.8202499999999999</c:v>
                </c:pt>
                <c:pt idx="920">
                  <c:v>1.85975</c:v>
                </c:pt>
                <c:pt idx="921">
                  <c:v>1.6</c:v>
                </c:pt>
                <c:pt idx="922">
                  <c:v>1.517857</c:v>
                </c:pt>
                <c:pt idx="923">
                  <c:v>1.5068330000000001</c:v>
                </c:pt>
                <c:pt idx="924">
                  <c:v>1.6403749999999999</c:v>
                </c:pt>
                <c:pt idx="925">
                  <c:v>1.403556</c:v>
                </c:pt>
                <c:pt idx="926">
                  <c:v>1.4245000000000001</c:v>
                </c:pt>
                <c:pt idx="927">
                  <c:v>1.38025</c:v>
                </c:pt>
                <c:pt idx="928">
                  <c:v>1.350333</c:v>
                </c:pt>
                <c:pt idx="929">
                  <c:v>1.3520000000000001</c:v>
                </c:pt>
                <c:pt idx="930">
                  <c:v>1.268375</c:v>
                </c:pt>
                <c:pt idx="931">
                  <c:v>1.4201250000000001</c:v>
                </c:pt>
                <c:pt idx="932">
                  <c:v>1.513889</c:v>
                </c:pt>
                <c:pt idx="933">
                  <c:v>1.5589999999999999</c:v>
                </c:pt>
                <c:pt idx="934">
                  <c:v>1.5222500000000001</c:v>
                </c:pt>
                <c:pt idx="935">
                  <c:v>1.2769999999999999</c:v>
                </c:pt>
                <c:pt idx="936">
                  <c:v>1.2913330000000001</c:v>
                </c:pt>
                <c:pt idx="937">
                  <c:v>1.405143</c:v>
                </c:pt>
                <c:pt idx="938">
                  <c:v>1.5682499999999999</c:v>
                </c:pt>
                <c:pt idx="939">
                  <c:v>1.504</c:v>
                </c:pt>
                <c:pt idx="940">
                  <c:v>1.5763</c:v>
                </c:pt>
                <c:pt idx="941">
                  <c:v>1.2955000000000001</c:v>
                </c:pt>
                <c:pt idx="942">
                  <c:v>1.382125</c:v>
                </c:pt>
                <c:pt idx="943">
                  <c:v>1.5495000000000001</c:v>
                </c:pt>
                <c:pt idx="945">
                  <c:v>1.766</c:v>
                </c:pt>
                <c:pt idx="946">
                  <c:v>1.915</c:v>
                </c:pt>
                <c:pt idx="947">
                  <c:v>1.9232499999999999</c:v>
                </c:pt>
                <c:pt idx="948">
                  <c:v>1.953333</c:v>
                </c:pt>
                <c:pt idx="949">
                  <c:v>1.9021669999999999</c:v>
                </c:pt>
                <c:pt idx="950">
                  <c:v>2.0153750000000001</c:v>
                </c:pt>
                <c:pt idx="951">
                  <c:v>1.8565</c:v>
                </c:pt>
                <c:pt idx="952">
                  <c:v>1.8124439999999999</c:v>
                </c:pt>
                <c:pt idx="953">
                  <c:v>1.9855</c:v>
                </c:pt>
                <c:pt idx="954">
                  <c:v>2.0118749999999999</c:v>
                </c:pt>
                <c:pt idx="955">
                  <c:v>1.7927139999999999</c:v>
                </c:pt>
                <c:pt idx="956">
                  <c:v>1.817167</c:v>
                </c:pt>
                <c:pt idx="957">
                  <c:v>1.734286</c:v>
                </c:pt>
                <c:pt idx="958">
                  <c:v>1.6383000000000001</c:v>
                </c:pt>
                <c:pt idx="959">
                  <c:v>1.5596669999999999</c:v>
                </c:pt>
                <c:pt idx="960">
                  <c:v>1.6508750000000001</c:v>
                </c:pt>
                <c:pt idx="961">
                  <c:v>1.64175</c:v>
                </c:pt>
                <c:pt idx="962">
                  <c:v>1.7578750000000001</c:v>
                </c:pt>
                <c:pt idx="963">
                  <c:v>1.7575000000000001</c:v>
                </c:pt>
                <c:pt idx="964">
                  <c:v>1.7031670000000001</c:v>
                </c:pt>
                <c:pt idx="965">
                  <c:v>1.5964</c:v>
                </c:pt>
                <c:pt idx="966">
                  <c:v>1.3902220000000001</c:v>
                </c:pt>
                <c:pt idx="967">
                  <c:v>1.3612500000000001</c:v>
                </c:pt>
                <c:pt idx="968">
                  <c:v>1.3243750000000001</c:v>
                </c:pt>
                <c:pt idx="969">
                  <c:v>1.4159999999999999</c:v>
                </c:pt>
                <c:pt idx="970">
                  <c:v>1.44</c:v>
                </c:pt>
                <c:pt idx="971">
                  <c:v>1.325833</c:v>
                </c:pt>
                <c:pt idx="972">
                  <c:v>1.2978749999999999</c:v>
                </c:pt>
                <c:pt idx="973">
                  <c:v>1.2492220000000001</c:v>
                </c:pt>
                <c:pt idx="974">
                  <c:v>1.232</c:v>
                </c:pt>
                <c:pt idx="975">
                  <c:v>1.2878750000000001</c:v>
                </c:pt>
                <c:pt idx="976">
                  <c:v>1.4026670000000001</c:v>
                </c:pt>
                <c:pt idx="977">
                  <c:v>1.366833</c:v>
                </c:pt>
                <c:pt idx="978">
                  <c:v>1.3794999999999999</c:v>
                </c:pt>
                <c:pt idx="979">
                  <c:v>1.2326250000000001</c:v>
                </c:pt>
                <c:pt idx="980">
                  <c:v>1.0716000000000001</c:v>
                </c:pt>
                <c:pt idx="981">
                  <c:v>0.99</c:v>
                </c:pt>
                <c:pt idx="982">
                  <c:v>0.84675</c:v>
                </c:pt>
                <c:pt idx="983">
                  <c:v>0.94399999999999995</c:v>
                </c:pt>
                <c:pt idx="984">
                  <c:v>1.167333</c:v>
                </c:pt>
                <c:pt idx="985">
                  <c:v>0.95857139999999996</c:v>
                </c:pt>
                <c:pt idx="986">
                  <c:v>0.45550000000000002</c:v>
                </c:pt>
                <c:pt idx="987">
                  <c:v>0.62429999999999997</c:v>
                </c:pt>
                <c:pt idx="988">
                  <c:v>1.018111</c:v>
                </c:pt>
                <c:pt idx="989">
                  <c:v>1.3358749999999999</c:v>
                </c:pt>
                <c:pt idx="990">
                  <c:v>1.4653750000000001</c:v>
                </c:pt>
                <c:pt idx="991">
                  <c:v>1.2761670000000001</c:v>
                </c:pt>
                <c:pt idx="993">
                  <c:v>1.19025</c:v>
                </c:pt>
                <c:pt idx="994">
                  <c:v>1.2887500000000001</c:v>
                </c:pt>
                <c:pt idx="995">
                  <c:v>1.4453750000000001</c:v>
                </c:pt>
                <c:pt idx="996">
                  <c:v>1.552667</c:v>
                </c:pt>
                <c:pt idx="997">
                  <c:v>1.5243329999999999</c:v>
                </c:pt>
                <c:pt idx="998">
                  <c:v>1.5022500000000001</c:v>
                </c:pt>
                <c:pt idx="999">
                  <c:v>1.5743</c:v>
                </c:pt>
                <c:pt idx="1000">
                  <c:v>1.6226670000000001</c:v>
                </c:pt>
                <c:pt idx="1001">
                  <c:v>1.7048749999999999</c:v>
                </c:pt>
                <c:pt idx="1002">
                  <c:v>1.594875</c:v>
                </c:pt>
                <c:pt idx="1003">
                  <c:v>1.4315709999999999</c:v>
                </c:pt>
                <c:pt idx="1004">
                  <c:v>1.312667</c:v>
                </c:pt>
                <c:pt idx="1005">
                  <c:v>1.299714</c:v>
                </c:pt>
                <c:pt idx="1006">
                  <c:v>1.4703999999999999</c:v>
                </c:pt>
                <c:pt idx="1007">
                  <c:v>1.302111</c:v>
                </c:pt>
                <c:pt idx="1008">
                  <c:v>1.463625</c:v>
                </c:pt>
                <c:pt idx="1009">
                  <c:v>1.25675</c:v>
                </c:pt>
                <c:pt idx="1010">
                  <c:v>1.022125</c:v>
                </c:pt>
                <c:pt idx="1011">
                  <c:v>1.24</c:v>
                </c:pt>
                <c:pt idx="1012">
                  <c:v>1.317167</c:v>
                </c:pt>
                <c:pt idx="1013">
                  <c:v>1.260667</c:v>
                </c:pt>
                <c:pt idx="1014">
                  <c:v>1.369667</c:v>
                </c:pt>
                <c:pt idx="1015">
                  <c:v>1.2965</c:v>
                </c:pt>
                <c:pt idx="1016">
                  <c:v>1.3748750000000001</c:v>
                </c:pt>
                <c:pt idx="1017">
                  <c:v>1.501125</c:v>
                </c:pt>
                <c:pt idx="1018">
                  <c:v>1.3504290000000001</c:v>
                </c:pt>
                <c:pt idx="1019">
                  <c:v>1.2264999999999999</c:v>
                </c:pt>
                <c:pt idx="1020">
                  <c:v>1.18225</c:v>
                </c:pt>
                <c:pt idx="1021">
                  <c:v>1.179</c:v>
                </c:pt>
                <c:pt idx="1022">
                  <c:v>1.3540000000000001</c:v>
                </c:pt>
                <c:pt idx="1023">
                  <c:v>1.567375</c:v>
                </c:pt>
                <c:pt idx="1024">
                  <c:v>1.4848330000000001</c:v>
                </c:pt>
                <c:pt idx="1025">
                  <c:v>1.554667</c:v>
                </c:pt>
                <c:pt idx="1026">
                  <c:v>1.663125</c:v>
                </c:pt>
                <c:pt idx="1027">
                  <c:v>1.4475</c:v>
                </c:pt>
                <c:pt idx="1028">
                  <c:v>1.0624</c:v>
                </c:pt>
                <c:pt idx="1029">
                  <c:v>1.193125</c:v>
                </c:pt>
                <c:pt idx="1030">
                  <c:v>1.3058749999999999</c:v>
                </c:pt>
                <c:pt idx="1031">
                  <c:v>1.0822860000000001</c:v>
                </c:pt>
                <c:pt idx="1032">
                  <c:v>1.196833</c:v>
                </c:pt>
                <c:pt idx="1033">
                  <c:v>0.96814290000000003</c:v>
                </c:pt>
                <c:pt idx="1034">
                  <c:v>0.84850000000000003</c:v>
                </c:pt>
                <c:pt idx="1035">
                  <c:v>0.66120000000000001</c:v>
                </c:pt>
                <c:pt idx="1036">
                  <c:v>0.85377780000000003</c:v>
                </c:pt>
                <c:pt idx="1037">
                  <c:v>1.0458750000000001</c:v>
                </c:pt>
                <c:pt idx="1038">
                  <c:v>1.330125</c:v>
                </c:pt>
                <c:pt idx="1039">
                  <c:v>1.3740000000000001</c:v>
                </c:pt>
                <c:pt idx="1041">
                  <c:v>1.1735</c:v>
                </c:pt>
                <c:pt idx="1042">
                  <c:v>1.0389999999999999</c:v>
                </c:pt>
                <c:pt idx="1043">
                  <c:v>0.99475000000000002</c:v>
                </c:pt>
                <c:pt idx="1044">
                  <c:v>1.0376669999999999</c:v>
                </c:pt>
                <c:pt idx="1045">
                  <c:v>0.9335</c:v>
                </c:pt>
                <c:pt idx="1046">
                  <c:v>0.87324999999999997</c:v>
                </c:pt>
                <c:pt idx="1047">
                  <c:v>1.0415000000000001</c:v>
                </c:pt>
                <c:pt idx="1048">
                  <c:v>1.386333</c:v>
                </c:pt>
                <c:pt idx="1049">
                  <c:v>1.3051250000000001</c:v>
                </c:pt>
                <c:pt idx="1050">
                  <c:v>1.2153750000000001</c:v>
                </c:pt>
                <c:pt idx="1051">
                  <c:v>1.2431430000000001</c:v>
                </c:pt>
                <c:pt idx="1052">
                  <c:v>1.353</c:v>
                </c:pt>
                <c:pt idx="1053">
                  <c:v>1.345</c:v>
                </c:pt>
                <c:pt idx="1054">
                  <c:v>1.3816999999999999</c:v>
                </c:pt>
                <c:pt idx="1055">
                  <c:v>1.386333</c:v>
                </c:pt>
                <c:pt idx="1056">
                  <c:v>1.0513749999999999</c:v>
                </c:pt>
                <c:pt idx="1057">
                  <c:v>1.0271250000000001</c:v>
                </c:pt>
                <c:pt idx="1058">
                  <c:v>0.71037499999999998</c:v>
                </c:pt>
                <c:pt idx="1059">
                  <c:v>0.73299999999999998</c:v>
                </c:pt>
                <c:pt idx="1060">
                  <c:v>0.72683330000000002</c:v>
                </c:pt>
                <c:pt idx="1061">
                  <c:v>0.71789999999999998</c:v>
                </c:pt>
                <c:pt idx="1062">
                  <c:v>0.76966670000000004</c:v>
                </c:pt>
                <c:pt idx="1063">
                  <c:v>0.76075000000000004</c:v>
                </c:pt>
                <c:pt idx="1064">
                  <c:v>0.94237499999999996</c:v>
                </c:pt>
                <c:pt idx="1065">
                  <c:v>0.99550000000000005</c:v>
                </c:pt>
                <c:pt idx="1066">
                  <c:v>0.99099999999999999</c:v>
                </c:pt>
                <c:pt idx="1067">
                  <c:v>1.073167</c:v>
                </c:pt>
                <c:pt idx="1068">
                  <c:v>1.1118889999999999</c:v>
                </c:pt>
                <c:pt idx="1069">
                  <c:v>1.405667</c:v>
                </c:pt>
                <c:pt idx="1070">
                  <c:v>1.4292499999999999</c:v>
                </c:pt>
                <c:pt idx="1071">
                  <c:v>1.505125</c:v>
                </c:pt>
                <c:pt idx="1072">
                  <c:v>1.4704999999999999</c:v>
                </c:pt>
                <c:pt idx="1073">
                  <c:v>1.6418330000000001</c:v>
                </c:pt>
                <c:pt idx="1074">
                  <c:v>1.749625</c:v>
                </c:pt>
                <c:pt idx="1075">
                  <c:v>1.5683750000000001</c:v>
                </c:pt>
                <c:pt idx="1076">
                  <c:v>1.3148</c:v>
                </c:pt>
                <c:pt idx="1077">
                  <c:v>1.6685000000000001</c:v>
                </c:pt>
                <c:pt idx="1078">
                  <c:v>1.75875</c:v>
                </c:pt>
                <c:pt idx="1079">
                  <c:v>1.8295710000000001</c:v>
                </c:pt>
                <c:pt idx="1080">
                  <c:v>1.7743329999999999</c:v>
                </c:pt>
                <c:pt idx="1081">
                  <c:v>1.680857</c:v>
                </c:pt>
                <c:pt idx="1082">
                  <c:v>1.386625</c:v>
                </c:pt>
                <c:pt idx="1083">
                  <c:v>1.4986999999999999</c:v>
                </c:pt>
                <c:pt idx="1084">
                  <c:v>1.5523750000000001</c:v>
                </c:pt>
                <c:pt idx="1085">
                  <c:v>1.6456249999999999</c:v>
                </c:pt>
                <c:pt idx="1086">
                  <c:v>1.538125</c:v>
                </c:pt>
                <c:pt idx="1087">
                  <c:v>1.604833</c:v>
                </c:pt>
                <c:pt idx="1089">
                  <c:v>1.5640000000000001</c:v>
                </c:pt>
                <c:pt idx="1090">
                  <c:v>1.4145000000000001</c:v>
                </c:pt>
                <c:pt idx="1091">
                  <c:v>1.603</c:v>
                </c:pt>
                <c:pt idx="1092">
                  <c:v>1.6213329999999999</c:v>
                </c:pt>
                <c:pt idx="1093">
                  <c:v>1.462833</c:v>
                </c:pt>
                <c:pt idx="1094">
                  <c:v>1.27075</c:v>
                </c:pt>
                <c:pt idx="1095">
                  <c:v>1.2769999999999999</c:v>
                </c:pt>
                <c:pt idx="1096">
                  <c:v>1.240111</c:v>
                </c:pt>
                <c:pt idx="1097">
                  <c:v>1.373</c:v>
                </c:pt>
                <c:pt idx="1098">
                  <c:v>1.1576249999999999</c:v>
                </c:pt>
                <c:pt idx="1099">
                  <c:v>1.248429</c:v>
                </c:pt>
                <c:pt idx="1100">
                  <c:v>1.1555</c:v>
                </c:pt>
                <c:pt idx="1101">
                  <c:v>1.0588569999999999</c:v>
                </c:pt>
                <c:pt idx="1102">
                  <c:v>1.1341000000000001</c:v>
                </c:pt>
                <c:pt idx="1103">
                  <c:v>1.1414439999999999</c:v>
                </c:pt>
                <c:pt idx="1104">
                  <c:v>1.1865000000000001</c:v>
                </c:pt>
                <c:pt idx="1105">
                  <c:v>1.3628750000000001</c:v>
                </c:pt>
                <c:pt idx="1106">
                  <c:v>1.413375</c:v>
                </c:pt>
                <c:pt idx="1107">
                  <c:v>1.5255000000000001</c:v>
                </c:pt>
                <c:pt idx="1108">
                  <c:v>1.641167</c:v>
                </c:pt>
                <c:pt idx="1109">
                  <c:v>1.607111</c:v>
                </c:pt>
                <c:pt idx="1110">
                  <c:v>1.4421109999999999</c:v>
                </c:pt>
                <c:pt idx="1111">
                  <c:v>1.526875</c:v>
                </c:pt>
                <c:pt idx="1112">
                  <c:v>1.626125</c:v>
                </c:pt>
                <c:pt idx="1113">
                  <c:v>1.7242500000000001</c:v>
                </c:pt>
                <c:pt idx="1114">
                  <c:v>1.5958570000000001</c:v>
                </c:pt>
                <c:pt idx="1115">
                  <c:v>1.2775000000000001</c:v>
                </c:pt>
                <c:pt idx="1116">
                  <c:v>1.2893749999999999</c:v>
                </c:pt>
                <c:pt idx="1117">
                  <c:v>1.3782220000000001</c:v>
                </c:pt>
                <c:pt idx="1118">
                  <c:v>1.5135000000000001</c:v>
                </c:pt>
                <c:pt idx="1119">
                  <c:v>1.6058749999999999</c:v>
                </c:pt>
                <c:pt idx="1120">
                  <c:v>1.9415</c:v>
                </c:pt>
                <c:pt idx="1121">
                  <c:v>2.16</c:v>
                </c:pt>
                <c:pt idx="1122">
                  <c:v>2.4645000000000001</c:v>
                </c:pt>
                <c:pt idx="1123">
                  <c:v>2.3517779999999999</c:v>
                </c:pt>
                <c:pt idx="1124">
                  <c:v>1.9904999999999999</c:v>
                </c:pt>
                <c:pt idx="1125">
                  <c:v>2.2946249999999999</c:v>
                </c:pt>
                <c:pt idx="1126">
                  <c:v>2.4692500000000002</c:v>
                </c:pt>
                <c:pt idx="1127">
                  <c:v>2.4861430000000002</c:v>
                </c:pt>
                <c:pt idx="1128">
                  <c:v>2.2416670000000001</c:v>
                </c:pt>
                <c:pt idx="1129">
                  <c:v>2.156571</c:v>
                </c:pt>
                <c:pt idx="1130">
                  <c:v>1.9145559999999999</c:v>
                </c:pt>
                <c:pt idx="1131">
                  <c:v>1.8539000000000001</c:v>
                </c:pt>
                <c:pt idx="1132">
                  <c:v>1.9332499999999999</c:v>
                </c:pt>
                <c:pt idx="1133">
                  <c:v>1.7745</c:v>
                </c:pt>
                <c:pt idx="1134">
                  <c:v>1.934375</c:v>
                </c:pt>
                <c:pt idx="1135">
                  <c:v>1.890333</c:v>
                </c:pt>
                <c:pt idx="1137">
                  <c:v>1.9890000000000001</c:v>
                </c:pt>
                <c:pt idx="1138">
                  <c:v>1.9668749999999999</c:v>
                </c:pt>
                <c:pt idx="1139">
                  <c:v>2.2588750000000002</c:v>
                </c:pt>
                <c:pt idx="1140">
                  <c:v>2.478167</c:v>
                </c:pt>
                <c:pt idx="1141">
                  <c:v>2.387</c:v>
                </c:pt>
                <c:pt idx="1142">
                  <c:v>2.3846250000000002</c:v>
                </c:pt>
                <c:pt idx="1143">
                  <c:v>2.3664000000000001</c:v>
                </c:pt>
                <c:pt idx="1144">
                  <c:v>2.3151109999999999</c:v>
                </c:pt>
                <c:pt idx="1145">
                  <c:v>2.1473749999999998</c:v>
                </c:pt>
                <c:pt idx="1146">
                  <c:v>1.9786250000000001</c:v>
                </c:pt>
                <c:pt idx="1147">
                  <c:v>1.9368570000000001</c:v>
                </c:pt>
                <c:pt idx="1148">
                  <c:v>1.9319999999999999</c:v>
                </c:pt>
                <c:pt idx="1149">
                  <c:v>2.0562860000000001</c:v>
                </c:pt>
                <c:pt idx="1150">
                  <c:v>2.0960000000000001</c:v>
                </c:pt>
                <c:pt idx="1151">
                  <c:v>2.2042220000000001</c:v>
                </c:pt>
                <c:pt idx="1152">
                  <c:v>2.246375</c:v>
                </c:pt>
                <c:pt idx="1153">
                  <c:v>2.1508750000000001</c:v>
                </c:pt>
                <c:pt idx="1154">
                  <c:v>2.2162500000000001</c:v>
                </c:pt>
                <c:pt idx="1155">
                  <c:v>2.2648329999999999</c:v>
                </c:pt>
                <c:pt idx="1156">
                  <c:v>2.4291670000000001</c:v>
                </c:pt>
                <c:pt idx="1157">
                  <c:v>2.5709</c:v>
                </c:pt>
                <c:pt idx="1158">
                  <c:v>2.4135559999999998</c:v>
                </c:pt>
                <c:pt idx="1159">
                  <c:v>2.3439999999999999</c:v>
                </c:pt>
                <c:pt idx="1160">
                  <c:v>2.1422500000000002</c:v>
                </c:pt>
                <c:pt idx="1161">
                  <c:v>1.9910000000000001</c:v>
                </c:pt>
                <c:pt idx="1162">
                  <c:v>2.0375709999999998</c:v>
                </c:pt>
                <c:pt idx="1163">
                  <c:v>2.180167</c:v>
                </c:pt>
                <c:pt idx="1164">
                  <c:v>2.0698889999999999</c:v>
                </c:pt>
                <c:pt idx="1165">
                  <c:v>2.2483330000000001</c:v>
                </c:pt>
                <c:pt idx="1166">
                  <c:v>2.3454999999999999</c:v>
                </c:pt>
                <c:pt idx="1167">
                  <c:v>2.0018750000000001</c:v>
                </c:pt>
                <c:pt idx="1168">
                  <c:v>2.14</c:v>
                </c:pt>
                <c:pt idx="1169">
                  <c:v>2.282667</c:v>
                </c:pt>
                <c:pt idx="1170">
                  <c:v>2.5572499999999998</c:v>
                </c:pt>
                <c:pt idx="1171">
                  <c:v>2.4543330000000001</c:v>
                </c:pt>
                <c:pt idx="1172">
                  <c:v>1.9510000000000001</c:v>
                </c:pt>
                <c:pt idx="1173">
                  <c:v>1.759625</c:v>
                </c:pt>
                <c:pt idx="1174">
                  <c:v>1.83375</c:v>
                </c:pt>
                <c:pt idx="1175">
                  <c:v>1.732429</c:v>
                </c:pt>
                <c:pt idx="1176">
                  <c:v>1.685333</c:v>
                </c:pt>
                <c:pt idx="1177">
                  <c:v>1.5048569999999999</c:v>
                </c:pt>
                <c:pt idx="1178">
                  <c:v>1.6574439999999999</c:v>
                </c:pt>
                <c:pt idx="1179">
                  <c:v>1.5664439999999999</c:v>
                </c:pt>
                <c:pt idx="1180">
                  <c:v>1.545625</c:v>
                </c:pt>
                <c:pt idx="1181">
                  <c:v>1.8759999999999999</c:v>
                </c:pt>
                <c:pt idx="1182">
                  <c:v>1.9416249999999999</c:v>
                </c:pt>
                <c:pt idx="1183">
                  <c:v>2.0771670000000002</c:v>
                </c:pt>
                <c:pt idx="1185">
                  <c:v>2.2530000000000001</c:v>
                </c:pt>
                <c:pt idx="1186">
                  <c:v>2.1856249999999999</c:v>
                </c:pt>
                <c:pt idx="1187">
                  <c:v>2.126125</c:v>
                </c:pt>
                <c:pt idx="1188">
                  <c:v>1.8554999999999999</c:v>
                </c:pt>
                <c:pt idx="1189">
                  <c:v>1.688833</c:v>
                </c:pt>
                <c:pt idx="1190">
                  <c:v>2.0386250000000001</c:v>
                </c:pt>
                <c:pt idx="1191">
                  <c:v>2.6101000000000001</c:v>
                </c:pt>
                <c:pt idx="1192">
                  <c:v>2.753333</c:v>
                </c:pt>
                <c:pt idx="1193">
                  <c:v>2.5407500000000001</c:v>
                </c:pt>
                <c:pt idx="1194">
                  <c:v>2.399</c:v>
                </c:pt>
                <c:pt idx="1195">
                  <c:v>2.4435709999999999</c:v>
                </c:pt>
                <c:pt idx="1196">
                  <c:v>2.4506670000000002</c:v>
                </c:pt>
                <c:pt idx="1197">
                  <c:v>2.5179999999999998</c:v>
                </c:pt>
                <c:pt idx="1198">
                  <c:v>2.3672</c:v>
                </c:pt>
                <c:pt idx="1199">
                  <c:v>2.1541109999999999</c:v>
                </c:pt>
                <c:pt idx="1200">
                  <c:v>2.1124999999999998</c:v>
                </c:pt>
                <c:pt idx="1201">
                  <c:v>2.0717500000000002</c:v>
                </c:pt>
                <c:pt idx="1202">
                  <c:v>1.883</c:v>
                </c:pt>
                <c:pt idx="1203">
                  <c:v>1.917333</c:v>
                </c:pt>
                <c:pt idx="1204">
                  <c:v>1.9343330000000001</c:v>
                </c:pt>
                <c:pt idx="1205">
                  <c:v>2.0857999999999999</c:v>
                </c:pt>
                <c:pt idx="1206">
                  <c:v>2.2404440000000001</c:v>
                </c:pt>
                <c:pt idx="1207">
                  <c:v>2.1850000000000001</c:v>
                </c:pt>
                <c:pt idx="1208">
                  <c:v>2.06</c:v>
                </c:pt>
                <c:pt idx="1209">
                  <c:v>2.0492499999999998</c:v>
                </c:pt>
                <c:pt idx="1210">
                  <c:v>2.0622859999999998</c:v>
                </c:pt>
                <c:pt idx="1211">
                  <c:v>2.1356670000000002</c:v>
                </c:pt>
                <c:pt idx="1212">
                  <c:v>2.0518890000000001</c:v>
                </c:pt>
                <c:pt idx="1213">
                  <c:v>2.024222</c:v>
                </c:pt>
                <c:pt idx="1214">
                  <c:v>1.93025</c:v>
                </c:pt>
                <c:pt idx="1215">
                  <c:v>2.010875</c:v>
                </c:pt>
                <c:pt idx="1216">
                  <c:v>1.9295</c:v>
                </c:pt>
                <c:pt idx="1217">
                  <c:v>1.8626670000000001</c:v>
                </c:pt>
                <c:pt idx="1218">
                  <c:v>1.77275</c:v>
                </c:pt>
                <c:pt idx="1219">
                  <c:v>1.5537000000000001</c:v>
                </c:pt>
                <c:pt idx="1220">
                  <c:v>1.594889</c:v>
                </c:pt>
                <c:pt idx="1221">
                  <c:v>1.6267499999999999</c:v>
                </c:pt>
                <c:pt idx="1222">
                  <c:v>1.5409999999999999</c:v>
                </c:pt>
                <c:pt idx="1223">
                  <c:v>1.296286</c:v>
                </c:pt>
                <c:pt idx="1224">
                  <c:v>1.2251669999999999</c:v>
                </c:pt>
                <c:pt idx="1225">
                  <c:v>1.2050000000000001</c:v>
                </c:pt>
                <c:pt idx="1226">
                  <c:v>1.1623000000000001</c:v>
                </c:pt>
                <c:pt idx="1227">
                  <c:v>1.296556</c:v>
                </c:pt>
                <c:pt idx="1228">
                  <c:v>1.191875</c:v>
                </c:pt>
                <c:pt idx="1229">
                  <c:v>1.2798750000000001</c:v>
                </c:pt>
                <c:pt idx="1230">
                  <c:v>1.4477500000000001</c:v>
                </c:pt>
                <c:pt idx="1231">
                  <c:v>1.400333</c:v>
                </c:pt>
                <c:pt idx="1233">
                  <c:v>1.48075</c:v>
                </c:pt>
                <c:pt idx="1234">
                  <c:v>1.34</c:v>
                </c:pt>
                <c:pt idx="1235">
                  <c:v>1.20675</c:v>
                </c:pt>
                <c:pt idx="1236">
                  <c:v>1.544667</c:v>
                </c:pt>
                <c:pt idx="1237">
                  <c:v>1.7255</c:v>
                </c:pt>
                <c:pt idx="1238">
                  <c:v>1.7282500000000001</c:v>
                </c:pt>
                <c:pt idx="1239">
                  <c:v>1.6535</c:v>
                </c:pt>
                <c:pt idx="1240">
                  <c:v>1.5655559999999999</c:v>
                </c:pt>
                <c:pt idx="1241">
                  <c:v>1.705125</c:v>
                </c:pt>
                <c:pt idx="1242">
                  <c:v>1.623875</c:v>
                </c:pt>
                <c:pt idx="1243">
                  <c:v>1.487714</c:v>
                </c:pt>
                <c:pt idx="1244">
                  <c:v>1.4155</c:v>
                </c:pt>
                <c:pt idx="1245">
                  <c:v>1.3575710000000001</c:v>
                </c:pt>
                <c:pt idx="1246">
                  <c:v>1.4288000000000001</c:v>
                </c:pt>
                <c:pt idx="1247">
                  <c:v>1.485778</c:v>
                </c:pt>
                <c:pt idx="1248">
                  <c:v>1.487625</c:v>
                </c:pt>
                <c:pt idx="1249">
                  <c:v>1.5503750000000001</c:v>
                </c:pt>
                <c:pt idx="1250">
                  <c:v>1.542125</c:v>
                </c:pt>
                <c:pt idx="1251">
                  <c:v>1.708167</c:v>
                </c:pt>
                <c:pt idx="1252">
                  <c:v>1.820333</c:v>
                </c:pt>
                <c:pt idx="1253">
                  <c:v>1.92</c:v>
                </c:pt>
                <c:pt idx="1254">
                  <c:v>1.8144439999999999</c:v>
                </c:pt>
                <c:pt idx="1255">
                  <c:v>1.792875</c:v>
                </c:pt>
                <c:pt idx="1256">
                  <c:v>1.969125</c:v>
                </c:pt>
                <c:pt idx="1257">
                  <c:v>2.02325</c:v>
                </c:pt>
                <c:pt idx="1258">
                  <c:v>2.0339999999999998</c:v>
                </c:pt>
                <c:pt idx="1259">
                  <c:v>2.0950000000000002</c:v>
                </c:pt>
                <c:pt idx="1260">
                  <c:v>2.1282220000000001</c:v>
                </c:pt>
                <c:pt idx="1261">
                  <c:v>2.351111</c:v>
                </c:pt>
                <c:pt idx="1262">
                  <c:v>2.3054999999999999</c:v>
                </c:pt>
                <c:pt idx="1263">
                  <c:v>2.098125</c:v>
                </c:pt>
                <c:pt idx="1264">
                  <c:v>1.980667</c:v>
                </c:pt>
                <c:pt idx="1265">
                  <c:v>1.7875000000000001</c:v>
                </c:pt>
                <c:pt idx="1266">
                  <c:v>1.4770000000000001</c:v>
                </c:pt>
                <c:pt idx="1267">
                  <c:v>1.2403</c:v>
                </c:pt>
                <c:pt idx="1268">
                  <c:v>1.2003330000000001</c:v>
                </c:pt>
                <c:pt idx="1269">
                  <c:v>1.0858749999999999</c:v>
                </c:pt>
                <c:pt idx="1270">
                  <c:v>1.0771250000000001</c:v>
                </c:pt>
                <c:pt idx="1271">
                  <c:v>1.1599999999999999</c:v>
                </c:pt>
                <c:pt idx="1272">
                  <c:v>1.1926669999999999</c:v>
                </c:pt>
                <c:pt idx="1273">
                  <c:v>1.021857</c:v>
                </c:pt>
                <c:pt idx="1274">
                  <c:v>0.99150000000000005</c:v>
                </c:pt>
                <c:pt idx="1275">
                  <c:v>0.93799999999999994</c:v>
                </c:pt>
                <c:pt idx="1276">
                  <c:v>0.96212500000000001</c:v>
                </c:pt>
                <c:pt idx="1277">
                  <c:v>0.95450000000000002</c:v>
                </c:pt>
                <c:pt idx="1278">
                  <c:v>0.92062500000000003</c:v>
                </c:pt>
                <c:pt idx="1279">
                  <c:v>0.81283329999999998</c:v>
                </c:pt>
                <c:pt idx="1281">
                  <c:v>0.77500000000000002</c:v>
                </c:pt>
                <c:pt idx="1282">
                  <c:v>0.68062500000000004</c:v>
                </c:pt>
                <c:pt idx="1283">
                  <c:v>0.68174999999999997</c:v>
                </c:pt>
                <c:pt idx="1284">
                  <c:v>0.6423333</c:v>
                </c:pt>
                <c:pt idx="1285">
                  <c:v>0.56299999999999994</c:v>
                </c:pt>
                <c:pt idx="1286">
                  <c:v>0.675875</c:v>
                </c:pt>
                <c:pt idx="1287">
                  <c:v>0.64759999999999995</c:v>
                </c:pt>
                <c:pt idx="1288">
                  <c:v>0.43644440000000001</c:v>
                </c:pt>
                <c:pt idx="1289">
                  <c:v>0.30775000000000002</c:v>
                </c:pt>
                <c:pt idx="1290">
                  <c:v>0.39337499999999997</c:v>
                </c:pt>
                <c:pt idx="1291">
                  <c:v>0.39985710000000002</c:v>
                </c:pt>
                <c:pt idx="1292">
                  <c:v>0.51849999999999996</c:v>
                </c:pt>
                <c:pt idx="1293">
                  <c:v>0.5651429</c:v>
                </c:pt>
                <c:pt idx="1294">
                  <c:v>0.60619999999999996</c:v>
                </c:pt>
                <c:pt idx="1295">
                  <c:v>0.65111110000000005</c:v>
                </c:pt>
                <c:pt idx="1296">
                  <c:v>0.54800000000000004</c:v>
                </c:pt>
                <c:pt idx="1297">
                  <c:v>0.57499999999999996</c:v>
                </c:pt>
                <c:pt idx="1298">
                  <c:v>0.59937499999999999</c:v>
                </c:pt>
                <c:pt idx="1299">
                  <c:v>0.63566670000000003</c:v>
                </c:pt>
                <c:pt idx="1300">
                  <c:v>0.68899999999999995</c:v>
                </c:pt>
                <c:pt idx="1301">
                  <c:v>0.74180000000000001</c:v>
                </c:pt>
                <c:pt idx="1302">
                  <c:v>0.7191111</c:v>
                </c:pt>
                <c:pt idx="1303">
                  <c:v>0.67262500000000003</c:v>
                </c:pt>
                <c:pt idx="1304">
                  <c:v>0.56062500000000004</c:v>
                </c:pt>
                <c:pt idx="1305">
                  <c:v>0.64875000000000005</c:v>
                </c:pt>
                <c:pt idx="1306">
                  <c:v>0.51028569999999995</c:v>
                </c:pt>
                <c:pt idx="1307">
                  <c:v>0.4628333</c:v>
                </c:pt>
                <c:pt idx="1308">
                  <c:v>0.45924999999999999</c:v>
                </c:pt>
                <c:pt idx="1309">
                  <c:v>0.52555560000000001</c:v>
                </c:pt>
                <c:pt idx="1310">
                  <c:v>0.74875000000000003</c:v>
                </c:pt>
                <c:pt idx="1311">
                  <c:v>1.076125</c:v>
                </c:pt>
                <c:pt idx="1312">
                  <c:v>1.0956669999999999</c:v>
                </c:pt>
                <c:pt idx="1313">
                  <c:v>1.055167</c:v>
                </c:pt>
                <c:pt idx="1314">
                  <c:v>1.1332500000000001</c:v>
                </c:pt>
                <c:pt idx="1315">
                  <c:v>1.2673000000000001</c:v>
                </c:pt>
                <c:pt idx="1316">
                  <c:v>1.3166249999999999</c:v>
                </c:pt>
                <c:pt idx="1317">
                  <c:v>1.4488749999999999</c:v>
                </c:pt>
                <c:pt idx="1318">
                  <c:v>1.36775</c:v>
                </c:pt>
                <c:pt idx="1319">
                  <c:v>1.2952859999999999</c:v>
                </c:pt>
                <c:pt idx="1320">
                  <c:v>1.2155</c:v>
                </c:pt>
                <c:pt idx="1321">
                  <c:v>1.2188570000000001</c:v>
                </c:pt>
                <c:pt idx="1322">
                  <c:v>1.3246</c:v>
                </c:pt>
                <c:pt idx="1323">
                  <c:v>1.1872499999999999</c:v>
                </c:pt>
                <c:pt idx="1324">
                  <c:v>1.3995</c:v>
                </c:pt>
                <c:pt idx="1325">
                  <c:v>1.349375</c:v>
                </c:pt>
                <c:pt idx="1326">
                  <c:v>1.3828750000000001</c:v>
                </c:pt>
                <c:pt idx="1327">
                  <c:v>1.3513329999999999</c:v>
                </c:pt>
                <c:pt idx="1329">
                  <c:v>1.46</c:v>
                </c:pt>
                <c:pt idx="1330">
                  <c:v>1.5820000000000001</c:v>
                </c:pt>
                <c:pt idx="1331">
                  <c:v>1.5945</c:v>
                </c:pt>
                <c:pt idx="1332">
                  <c:v>1.6879999999999999</c:v>
                </c:pt>
                <c:pt idx="1333">
                  <c:v>1.5868329999999999</c:v>
                </c:pt>
                <c:pt idx="1334">
                  <c:v>1.0860000000000001</c:v>
                </c:pt>
                <c:pt idx="1335">
                  <c:v>0.79510000000000003</c:v>
                </c:pt>
                <c:pt idx="1336">
                  <c:v>0.8566667</c:v>
                </c:pt>
                <c:pt idx="1337">
                  <c:v>0.90125</c:v>
                </c:pt>
                <c:pt idx="1338">
                  <c:v>0.89975000000000005</c:v>
                </c:pt>
                <c:pt idx="1339">
                  <c:v>0.68157140000000005</c:v>
                </c:pt>
                <c:pt idx="1340">
                  <c:v>0.71833340000000001</c:v>
                </c:pt>
                <c:pt idx="1341">
                  <c:v>0.59099999999999997</c:v>
                </c:pt>
                <c:pt idx="1342">
                  <c:v>0.5786</c:v>
                </c:pt>
                <c:pt idx="1343">
                  <c:v>0.66722219999999999</c:v>
                </c:pt>
                <c:pt idx="1344">
                  <c:v>0.65575000000000006</c:v>
                </c:pt>
                <c:pt idx="1345">
                  <c:v>0.69550000000000001</c:v>
                </c:pt>
                <c:pt idx="1346">
                  <c:v>0.75387499999999996</c:v>
                </c:pt>
                <c:pt idx="1347">
                  <c:v>0.88566670000000003</c:v>
                </c:pt>
                <c:pt idx="1348">
                  <c:v>0.87266670000000002</c:v>
                </c:pt>
                <c:pt idx="1349">
                  <c:v>0.98144450000000005</c:v>
                </c:pt>
                <c:pt idx="1350">
                  <c:v>0.92133330000000002</c:v>
                </c:pt>
                <c:pt idx="1351">
                  <c:v>0.94550000000000001</c:v>
                </c:pt>
                <c:pt idx="1352">
                  <c:v>1.0111250000000001</c:v>
                </c:pt>
                <c:pt idx="1353">
                  <c:v>0.94362500000000005</c:v>
                </c:pt>
                <c:pt idx="1354">
                  <c:v>0.95614279999999996</c:v>
                </c:pt>
                <c:pt idx="1355">
                  <c:v>1.039833</c:v>
                </c:pt>
                <c:pt idx="1356">
                  <c:v>0.85599999999999998</c:v>
                </c:pt>
                <c:pt idx="1357">
                  <c:v>0.78700000000000003</c:v>
                </c:pt>
                <c:pt idx="1358">
                  <c:v>1.1294999999999999</c:v>
                </c:pt>
                <c:pt idx="1359">
                  <c:v>1.5137499999999999</c:v>
                </c:pt>
                <c:pt idx="1360">
                  <c:v>1.8554999999999999</c:v>
                </c:pt>
                <c:pt idx="1361">
                  <c:v>2.2416670000000001</c:v>
                </c:pt>
                <c:pt idx="1362">
                  <c:v>2.2442220000000002</c:v>
                </c:pt>
                <c:pt idx="1363" formatCode="General">
                  <c:v>2.2269999999999999</c:v>
                </c:pt>
                <c:pt idx="1364" formatCode="General">
                  <c:v>2.1812499999999999</c:v>
                </c:pt>
                <c:pt idx="1365" formatCode="General">
                  <c:v>2.1875</c:v>
                </c:pt>
                <c:pt idx="1366">
                  <c:v>2.4181249999999999</c:v>
                </c:pt>
                <c:pt idx="1367">
                  <c:v>2.3535710000000001</c:v>
                </c:pt>
                <c:pt idx="1368">
                  <c:v>2.3149999999999999</c:v>
                </c:pt>
                <c:pt idx="1369">
                  <c:v>2.405875</c:v>
                </c:pt>
                <c:pt idx="1370">
                  <c:v>2.2425000000000002</c:v>
                </c:pt>
                <c:pt idx="1371">
                  <c:v>2.4132500000000001</c:v>
                </c:pt>
                <c:pt idx="1372">
                  <c:v>2.6964999999999999</c:v>
                </c:pt>
                <c:pt idx="1373">
                  <c:v>2.694375</c:v>
                </c:pt>
                <c:pt idx="1374">
                  <c:v>2.5706250000000002</c:v>
                </c:pt>
                <c:pt idx="1375">
                  <c:v>2.204167</c:v>
                </c:pt>
                <c:pt idx="1377">
                  <c:v>2.4722499999999998</c:v>
                </c:pt>
                <c:pt idx="1378">
                  <c:v>2.754375</c:v>
                </c:pt>
                <c:pt idx="1379">
                  <c:v>2.956375</c:v>
                </c:pt>
                <c:pt idx="1380">
                  <c:v>2.8206669999999998</c:v>
                </c:pt>
                <c:pt idx="1381">
                  <c:v>2.6173329999999999</c:v>
                </c:pt>
                <c:pt idx="1382">
                  <c:v>2.44</c:v>
                </c:pt>
                <c:pt idx="1383">
                  <c:v>2.5005999999999999</c:v>
                </c:pt>
                <c:pt idx="1384">
                  <c:v>2.4489999999999998</c:v>
                </c:pt>
                <c:pt idx="1385">
                  <c:v>2.4228749999999999</c:v>
                </c:pt>
                <c:pt idx="1386">
                  <c:v>2.5015000000000001</c:v>
                </c:pt>
                <c:pt idx="1387">
                  <c:v>2.2828569999999999</c:v>
                </c:pt>
                <c:pt idx="1388">
                  <c:v>2.0503330000000002</c:v>
                </c:pt>
                <c:pt idx="1389">
                  <c:v>1.960429</c:v>
                </c:pt>
                <c:pt idx="1390">
                  <c:v>2.0230000000000001</c:v>
                </c:pt>
                <c:pt idx="1391">
                  <c:v>2.0011109999999999</c:v>
                </c:pt>
                <c:pt idx="1392">
                  <c:v>2.0030000000000001</c:v>
                </c:pt>
                <c:pt idx="1393">
                  <c:v>2.1030000000000002</c:v>
                </c:pt>
                <c:pt idx="1394">
                  <c:v>1.9116249999999999</c:v>
                </c:pt>
                <c:pt idx="1395">
                  <c:v>2.0048330000000001</c:v>
                </c:pt>
                <c:pt idx="1396">
                  <c:v>1.9704999999999999</c:v>
                </c:pt>
                <c:pt idx="1397">
                  <c:v>2.0045000000000002</c:v>
                </c:pt>
                <c:pt idx="1398">
                  <c:v>1.9736670000000001</c:v>
                </c:pt>
                <c:pt idx="1399">
                  <c:v>1.98</c:v>
                </c:pt>
                <c:pt idx="1400">
                  <c:v>2.0728749999999998</c:v>
                </c:pt>
                <c:pt idx="1401">
                  <c:v>2.227125</c:v>
                </c:pt>
                <c:pt idx="1402">
                  <c:v>2.092571</c:v>
                </c:pt>
                <c:pt idx="1403">
                  <c:v>2.2355</c:v>
                </c:pt>
                <c:pt idx="1404">
                  <c:v>2.4382220000000001</c:v>
                </c:pt>
                <c:pt idx="1405">
                  <c:v>2.2919999999999998</c:v>
                </c:pt>
                <c:pt idx="1406">
                  <c:v>2.1127500000000001</c:v>
                </c:pt>
                <c:pt idx="1407">
                  <c:v>1.697875</c:v>
                </c:pt>
                <c:pt idx="1408">
                  <c:v>1.6006670000000001</c:v>
                </c:pt>
                <c:pt idx="1409">
                  <c:v>1.5533330000000001</c:v>
                </c:pt>
                <c:pt idx="1410">
                  <c:v>1.516222</c:v>
                </c:pt>
                <c:pt idx="1411">
                  <c:v>1.881111</c:v>
                </c:pt>
                <c:pt idx="1412">
                  <c:v>1.844625</c:v>
                </c:pt>
                <c:pt idx="1413">
                  <c:v>1.8607499999999999</c:v>
                </c:pt>
                <c:pt idx="1414">
                  <c:v>1.895875</c:v>
                </c:pt>
                <c:pt idx="1415">
                  <c:v>1.7992859999999999</c:v>
                </c:pt>
                <c:pt idx="1416">
                  <c:v>1.6405000000000001</c:v>
                </c:pt>
                <c:pt idx="1417">
                  <c:v>1.7807500000000001</c:v>
                </c:pt>
                <c:pt idx="1418">
                  <c:v>1.955111</c:v>
                </c:pt>
                <c:pt idx="1419">
                  <c:v>3.97275</c:v>
                </c:pt>
                <c:pt idx="1420">
                  <c:v>8.3309990000000003</c:v>
                </c:pt>
                <c:pt idx="1421">
                  <c:v>17.77262</c:v>
                </c:pt>
                <c:pt idx="1422">
                  <c:v>5.6796249999999997</c:v>
                </c:pt>
                <c:pt idx="1423">
                  <c:v>2.181</c:v>
                </c:pt>
                <c:pt idx="1425">
                  <c:v>2.3475000000000001</c:v>
                </c:pt>
                <c:pt idx="1426">
                  <c:v>5.4188749999999999</c:v>
                </c:pt>
                <c:pt idx="1427">
                  <c:v>4.0711250000000003</c:v>
                </c:pt>
                <c:pt idx="1428">
                  <c:v>2.4529999999999998</c:v>
                </c:pt>
                <c:pt idx="1429">
                  <c:v>2.3479999999999999</c:v>
                </c:pt>
                <c:pt idx="1430">
                  <c:v>1.8792500000000001</c:v>
                </c:pt>
                <c:pt idx="1431">
                  <c:v>1.395778</c:v>
                </c:pt>
                <c:pt idx="1432">
                  <c:v>1.1543330000000001</c:v>
                </c:pt>
                <c:pt idx="1433">
                  <c:v>1.1167499999999999</c:v>
                </c:pt>
                <c:pt idx="1434">
                  <c:v>0.85950000000000004</c:v>
                </c:pt>
                <c:pt idx="1435">
                  <c:v>0.77828569999999997</c:v>
                </c:pt>
                <c:pt idx="1436">
                  <c:v>0.9538333</c:v>
                </c:pt>
                <c:pt idx="1437">
                  <c:v>0.90828569999999997</c:v>
                </c:pt>
                <c:pt idx="1438">
                  <c:v>0.77355560000000001</c:v>
                </c:pt>
                <c:pt idx="1439">
                  <c:v>0.84477780000000002</c:v>
                </c:pt>
                <c:pt idx="1440">
                  <c:v>1.1114999999999999</c:v>
                </c:pt>
                <c:pt idx="1441">
                  <c:v>1.1123749999999999</c:v>
                </c:pt>
                <c:pt idx="1442">
                  <c:v>1.1016250000000001</c:v>
                </c:pt>
                <c:pt idx="1443">
                  <c:v>1.0448329999999999</c:v>
                </c:pt>
                <c:pt idx="1444">
                  <c:v>0.92433330000000002</c:v>
                </c:pt>
                <c:pt idx="1445">
                  <c:v>0.72577769999999997</c:v>
                </c:pt>
                <c:pt idx="1446">
                  <c:v>0.73588889999999996</c:v>
                </c:pt>
                <c:pt idx="1447">
                  <c:v>0.92349999999999999</c:v>
                </c:pt>
                <c:pt idx="1448">
                  <c:v>1.0066250000000001</c:v>
                </c:pt>
                <c:pt idx="1449">
                  <c:v>1.0687500000000001</c:v>
                </c:pt>
                <c:pt idx="1450">
                  <c:v>1.268143</c:v>
                </c:pt>
                <c:pt idx="1451">
                  <c:v>1.8453329999999999</c:v>
                </c:pt>
                <c:pt idx="1452">
                  <c:v>2.2374999999999998</c:v>
                </c:pt>
                <c:pt idx="1453">
                  <c:v>2.5062220000000002</c:v>
                </c:pt>
                <c:pt idx="1454">
                  <c:v>2.6139999999999999</c:v>
                </c:pt>
                <c:pt idx="1455">
                  <c:v>2.746</c:v>
                </c:pt>
                <c:pt idx="1456">
                  <c:v>2.7888329999999999</c:v>
                </c:pt>
                <c:pt idx="1457">
                  <c:v>2.9</c:v>
                </c:pt>
                <c:pt idx="1458">
                  <c:v>3.0546669999999998</c:v>
                </c:pt>
                <c:pt idx="1459">
                  <c:v>3.1004450000000001</c:v>
                </c:pt>
                <c:pt idx="1460">
                  <c:v>3.5248750000000002</c:v>
                </c:pt>
                <c:pt idx="1461">
                  <c:v>5.0987499999999999</c:v>
                </c:pt>
                <c:pt idx="1462">
                  <c:v>14.2165</c:v>
                </c:pt>
                <c:pt idx="1463">
                  <c:v>11.044140000000001</c:v>
                </c:pt>
                <c:pt idx="1464">
                  <c:v>10.980829999999999</c:v>
                </c:pt>
                <c:pt idx="1465">
                  <c:v>4.3766249999999998</c:v>
                </c:pt>
                <c:pt idx="1466">
                  <c:v>3.858444</c:v>
                </c:pt>
                <c:pt idx="1467">
                  <c:v>3.219875</c:v>
                </c:pt>
                <c:pt idx="1468">
                  <c:v>2.9285000000000001</c:v>
                </c:pt>
                <c:pt idx="1469">
                  <c:v>2.444</c:v>
                </c:pt>
                <c:pt idx="1470">
                  <c:v>2.2444999999999999</c:v>
                </c:pt>
                <c:pt idx="1471">
                  <c:v>2.0114999999999998</c:v>
                </c:pt>
                <c:pt idx="1473">
                  <c:v>1.9870000000000001</c:v>
                </c:pt>
                <c:pt idx="1474">
                  <c:v>2.3130000000000002</c:v>
                </c:pt>
                <c:pt idx="1475">
                  <c:v>2.2898749999999999</c:v>
                </c:pt>
                <c:pt idx="1476">
                  <c:v>2.2065000000000001</c:v>
                </c:pt>
                <c:pt idx="1477">
                  <c:v>2.0026670000000002</c:v>
                </c:pt>
                <c:pt idx="1478">
                  <c:v>2.18275</c:v>
                </c:pt>
                <c:pt idx="1479">
                  <c:v>2.3584999999999998</c:v>
                </c:pt>
                <c:pt idx="1480">
                  <c:v>2.2237779999999998</c:v>
                </c:pt>
                <c:pt idx="1481">
                  <c:v>1.990375</c:v>
                </c:pt>
                <c:pt idx="1482">
                  <c:v>2.3231250000000001</c:v>
                </c:pt>
                <c:pt idx="1483">
                  <c:v>2.504429</c:v>
                </c:pt>
                <c:pt idx="1484">
                  <c:v>2.4855</c:v>
                </c:pt>
                <c:pt idx="1485">
                  <c:v>2.5030000000000001</c:v>
                </c:pt>
                <c:pt idx="1486">
                  <c:v>2.2530999999999999</c:v>
                </c:pt>
                <c:pt idx="1487">
                  <c:v>1.8766670000000001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45474.020833333299</c:v>
                </c:pt>
                <c:pt idx="1">
                  <c:v>45474.041666666701</c:v>
                </c:pt>
                <c:pt idx="2">
                  <c:v>45474.0625</c:v>
                </c:pt>
                <c:pt idx="3">
                  <c:v>45474.083333333299</c:v>
                </c:pt>
                <c:pt idx="4">
                  <c:v>45474.104166666701</c:v>
                </c:pt>
                <c:pt idx="5">
                  <c:v>45474.125</c:v>
                </c:pt>
                <c:pt idx="6">
                  <c:v>45474.145833333299</c:v>
                </c:pt>
                <c:pt idx="7">
                  <c:v>45474.166666666701</c:v>
                </c:pt>
                <c:pt idx="8">
                  <c:v>45474.1875</c:v>
                </c:pt>
                <c:pt idx="9">
                  <c:v>45474.208333333299</c:v>
                </c:pt>
                <c:pt idx="10">
                  <c:v>45474.229166666701</c:v>
                </c:pt>
                <c:pt idx="11">
                  <c:v>45474.25</c:v>
                </c:pt>
                <c:pt idx="12">
                  <c:v>45474.270833333299</c:v>
                </c:pt>
                <c:pt idx="13">
                  <c:v>45474.291666666701</c:v>
                </c:pt>
                <c:pt idx="14">
                  <c:v>45474.3125</c:v>
                </c:pt>
                <c:pt idx="15">
                  <c:v>45474.333333333299</c:v>
                </c:pt>
                <c:pt idx="16">
                  <c:v>45474.354166666701</c:v>
                </c:pt>
                <c:pt idx="17">
                  <c:v>45474.375</c:v>
                </c:pt>
                <c:pt idx="18">
                  <c:v>45474.395833333299</c:v>
                </c:pt>
                <c:pt idx="19">
                  <c:v>45474.416666666701</c:v>
                </c:pt>
                <c:pt idx="20">
                  <c:v>45474.4375</c:v>
                </c:pt>
                <c:pt idx="21">
                  <c:v>45474.458333333299</c:v>
                </c:pt>
                <c:pt idx="22">
                  <c:v>45474.479166666701</c:v>
                </c:pt>
                <c:pt idx="23">
                  <c:v>45474.5</c:v>
                </c:pt>
                <c:pt idx="24">
                  <c:v>45474.520833333299</c:v>
                </c:pt>
                <c:pt idx="25">
                  <c:v>45474.541666666701</c:v>
                </c:pt>
                <c:pt idx="26">
                  <c:v>45474.5625</c:v>
                </c:pt>
                <c:pt idx="27">
                  <c:v>45474.583333333299</c:v>
                </c:pt>
                <c:pt idx="28">
                  <c:v>45474.604166666701</c:v>
                </c:pt>
                <c:pt idx="29">
                  <c:v>45474.625</c:v>
                </c:pt>
                <c:pt idx="30">
                  <c:v>45474.645833333299</c:v>
                </c:pt>
                <c:pt idx="31">
                  <c:v>45474.666666666701</c:v>
                </c:pt>
                <c:pt idx="32">
                  <c:v>45474.6875</c:v>
                </c:pt>
                <c:pt idx="33">
                  <c:v>45474.708333333299</c:v>
                </c:pt>
                <c:pt idx="34">
                  <c:v>45474.729166666701</c:v>
                </c:pt>
                <c:pt idx="35">
                  <c:v>45474.75</c:v>
                </c:pt>
                <c:pt idx="36">
                  <c:v>45474.770833333299</c:v>
                </c:pt>
                <c:pt idx="37">
                  <c:v>45474.791666666701</c:v>
                </c:pt>
                <c:pt idx="38">
                  <c:v>45474.8125</c:v>
                </c:pt>
                <c:pt idx="39">
                  <c:v>45474.833333333299</c:v>
                </c:pt>
                <c:pt idx="40">
                  <c:v>45474.854166666701</c:v>
                </c:pt>
                <c:pt idx="41">
                  <c:v>45474.875</c:v>
                </c:pt>
                <c:pt idx="42">
                  <c:v>45474.895833333299</c:v>
                </c:pt>
                <c:pt idx="43">
                  <c:v>45474.916666666701</c:v>
                </c:pt>
                <c:pt idx="44">
                  <c:v>45474.9375</c:v>
                </c:pt>
                <c:pt idx="45">
                  <c:v>45474.958333333299</c:v>
                </c:pt>
                <c:pt idx="46">
                  <c:v>45474.979166666701</c:v>
                </c:pt>
                <c:pt idx="47">
                  <c:v>45475</c:v>
                </c:pt>
                <c:pt idx="48">
                  <c:v>45475.020833333299</c:v>
                </c:pt>
                <c:pt idx="49">
                  <c:v>45475.041666666701</c:v>
                </c:pt>
                <c:pt idx="50">
                  <c:v>45475.0625</c:v>
                </c:pt>
                <c:pt idx="51">
                  <c:v>45475.083333333299</c:v>
                </c:pt>
                <c:pt idx="52">
                  <c:v>45475.104166666701</c:v>
                </c:pt>
                <c:pt idx="53">
                  <c:v>45475.125</c:v>
                </c:pt>
                <c:pt idx="54">
                  <c:v>45475.145833333299</c:v>
                </c:pt>
                <c:pt idx="55">
                  <c:v>45475.166666666701</c:v>
                </c:pt>
                <c:pt idx="56">
                  <c:v>45475.1875</c:v>
                </c:pt>
                <c:pt idx="57">
                  <c:v>45475.208333333299</c:v>
                </c:pt>
                <c:pt idx="58">
                  <c:v>45475.229166666701</c:v>
                </c:pt>
                <c:pt idx="59">
                  <c:v>45475.25</c:v>
                </c:pt>
                <c:pt idx="60">
                  <c:v>45475.270833333299</c:v>
                </c:pt>
                <c:pt idx="61">
                  <c:v>45475.291666666701</c:v>
                </c:pt>
                <c:pt idx="62">
                  <c:v>45475.3125</c:v>
                </c:pt>
                <c:pt idx="63">
                  <c:v>45475.333333333299</c:v>
                </c:pt>
                <c:pt idx="64">
                  <c:v>45475.354166666701</c:v>
                </c:pt>
                <c:pt idx="65">
                  <c:v>45475.375</c:v>
                </c:pt>
                <c:pt idx="66">
                  <c:v>45475.395833333299</c:v>
                </c:pt>
                <c:pt idx="67">
                  <c:v>45475.416666666701</c:v>
                </c:pt>
                <c:pt idx="68">
                  <c:v>45475.4375</c:v>
                </c:pt>
                <c:pt idx="69">
                  <c:v>45475.458333333299</c:v>
                </c:pt>
                <c:pt idx="70">
                  <c:v>45475.479166666701</c:v>
                </c:pt>
                <c:pt idx="71">
                  <c:v>45475.5</c:v>
                </c:pt>
                <c:pt idx="72">
                  <c:v>45475.520833333299</c:v>
                </c:pt>
                <c:pt idx="73">
                  <c:v>45475.541666666701</c:v>
                </c:pt>
                <c:pt idx="74">
                  <c:v>45475.5625</c:v>
                </c:pt>
                <c:pt idx="75">
                  <c:v>45475.583333333299</c:v>
                </c:pt>
                <c:pt idx="76">
                  <c:v>45475.604166666701</c:v>
                </c:pt>
                <c:pt idx="77">
                  <c:v>45475.625</c:v>
                </c:pt>
                <c:pt idx="78">
                  <c:v>45475.645833333299</c:v>
                </c:pt>
                <c:pt idx="79">
                  <c:v>45475.666666666701</c:v>
                </c:pt>
                <c:pt idx="80">
                  <c:v>45475.6875</c:v>
                </c:pt>
                <c:pt idx="81">
                  <c:v>45475.708333333299</c:v>
                </c:pt>
                <c:pt idx="82">
                  <c:v>45475.729166666701</c:v>
                </c:pt>
                <c:pt idx="83">
                  <c:v>45475.75</c:v>
                </c:pt>
                <c:pt idx="84">
                  <c:v>45475.770833333299</c:v>
                </c:pt>
                <c:pt idx="85">
                  <c:v>45475.791666666701</c:v>
                </c:pt>
                <c:pt idx="86">
                  <c:v>45475.8125</c:v>
                </c:pt>
                <c:pt idx="87">
                  <c:v>45475.833333333299</c:v>
                </c:pt>
                <c:pt idx="88">
                  <c:v>45475.854166666701</c:v>
                </c:pt>
                <c:pt idx="89">
                  <c:v>45475.875</c:v>
                </c:pt>
                <c:pt idx="90">
                  <c:v>45475.895833333299</c:v>
                </c:pt>
                <c:pt idx="91">
                  <c:v>45475.916666666701</c:v>
                </c:pt>
                <c:pt idx="92">
                  <c:v>45475.9375</c:v>
                </c:pt>
                <c:pt idx="93">
                  <c:v>45475.958333333299</c:v>
                </c:pt>
                <c:pt idx="94">
                  <c:v>45475.979166666701</c:v>
                </c:pt>
                <c:pt idx="95">
                  <c:v>45476</c:v>
                </c:pt>
                <c:pt idx="96">
                  <c:v>45476.020833333299</c:v>
                </c:pt>
                <c:pt idx="97">
                  <c:v>45476.041666666701</c:v>
                </c:pt>
                <c:pt idx="98">
                  <c:v>45476.0625</c:v>
                </c:pt>
                <c:pt idx="99">
                  <c:v>45476.083333333299</c:v>
                </c:pt>
                <c:pt idx="100">
                  <c:v>45476.104166666701</c:v>
                </c:pt>
                <c:pt idx="101">
                  <c:v>45476.125</c:v>
                </c:pt>
                <c:pt idx="102">
                  <c:v>45476.145833333299</c:v>
                </c:pt>
                <c:pt idx="103">
                  <c:v>45476.166666666701</c:v>
                </c:pt>
                <c:pt idx="104">
                  <c:v>45476.1875</c:v>
                </c:pt>
                <c:pt idx="105">
                  <c:v>45476.208333333299</c:v>
                </c:pt>
                <c:pt idx="106">
                  <c:v>45476.229166666701</c:v>
                </c:pt>
                <c:pt idx="107">
                  <c:v>45476.25</c:v>
                </c:pt>
                <c:pt idx="108">
                  <c:v>45476.270833333299</c:v>
                </c:pt>
                <c:pt idx="109">
                  <c:v>45476.291666666701</c:v>
                </c:pt>
                <c:pt idx="110">
                  <c:v>45476.3125</c:v>
                </c:pt>
                <c:pt idx="111">
                  <c:v>45476.333333333299</c:v>
                </c:pt>
                <c:pt idx="112">
                  <c:v>45476.354166666701</c:v>
                </c:pt>
                <c:pt idx="113">
                  <c:v>45476.375</c:v>
                </c:pt>
                <c:pt idx="114">
                  <c:v>45476.395833333299</c:v>
                </c:pt>
                <c:pt idx="115">
                  <c:v>45476.416666666701</c:v>
                </c:pt>
                <c:pt idx="116">
                  <c:v>45476.4375</c:v>
                </c:pt>
                <c:pt idx="117">
                  <c:v>45476.458333333299</c:v>
                </c:pt>
                <c:pt idx="118">
                  <c:v>45476.479166666701</c:v>
                </c:pt>
                <c:pt idx="119">
                  <c:v>45476.5</c:v>
                </c:pt>
                <c:pt idx="120">
                  <c:v>45476.520833333299</c:v>
                </c:pt>
                <c:pt idx="121">
                  <c:v>45476.541666666701</c:v>
                </c:pt>
                <c:pt idx="122">
                  <c:v>45476.5625</c:v>
                </c:pt>
                <c:pt idx="123">
                  <c:v>45476.583333333299</c:v>
                </c:pt>
                <c:pt idx="124">
                  <c:v>45476.604166666701</c:v>
                </c:pt>
                <c:pt idx="125">
                  <c:v>45476.625</c:v>
                </c:pt>
                <c:pt idx="126">
                  <c:v>45476.645833333299</c:v>
                </c:pt>
                <c:pt idx="127">
                  <c:v>45476.666666666701</c:v>
                </c:pt>
                <c:pt idx="128">
                  <c:v>45476.6875</c:v>
                </c:pt>
                <c:pt idx="129">
                  <c:v>45476.708333333299</c:v>
                </c:pt>
                <c:pt idx="130">
                  <c:v>45476.729166666701</c:v>
                </c:pt>
                <c:pt idx="131">
                  <c:v>45476.75</c:v>
                </c:pt>
                <c:pt idx="132">
                  <c:v>45476.770833333299</c:v>
                </c:pt>
                <c:pt idx="133">
                  <c:v>45476.791666666701</c:v>
                </c:pt>
                <c:pt idx="134">
                  <c:v>45476.8125</c:v>
                </c:pt>
                <c:pt idx="135">
                  <c:v>45476.833333333299</c:v>
                </c:pt>
                <c:pt idx="136">
                  <c:v>45476.854166666701</c:v>
                </c:pt>
                <c:pt idx="137">
                  <c:v>45476.875</c:v>
                </c:pt>
                <c:pt idx="138">
                  <c:v>45476.895833333299</c:v>
                </c:pt>
                <c:pt idx="139">
                  <c:v>45476.916666666701</c:v>
                </c:pt>
                <c:pt idx="140">
                  <c:v>45476.9375</c:v>
                </c:pt>
                <c:pt idx="141">
                  <c:v>45476.958333333299</c:v>
                </c:pt>
                <c:pt idx="142">
                  <c:v>45476.979166666701</c:v>
                </c:pt>
                <c:pt idx="143">
                  <c:v>45477</c:v>
                </c:pt>
                <c:pt idx="144">
                  <c:v>45477.020833333299</c:v>
                </c:pt>
                <c:pt idx="145">
                  <c:v>45477.041666666701</c:v>
                </c:pt>
                <c:pt idx="146">
                  <c:v>45477.0625</c:v>
                </c:pt>
                <c:pt idx="147">
                  <c:v>45477.083333333299</c:v>
                </c:pt>
                <c:pt idx="148">
                  <c:v>45477.104166666701</c:v>
                </c:pt>
                <c:pt idx="149">
                  <c:v>45477.125</c:v>
                </c:pt>
                <c:pt idx="150">
                  <c:v>45477.145833333299</c:v>
                </c:pt>
                <c:pt idx="151">
                  <c:v>45477.166666666701</c:v>
                </c:pt>
                <c:pt idx="152">
                  <c:v>45477.1875</c:v>
                </c:pt>
                <c:pt idx="153">
                  <c:v>45477.208333333299</c:v>
                </c:pt>
                <c:pt idx="154">
                  <c:v>45477.229166666701</c:v>
                </c:pt>
                <c:pt idx="155">
                  <c:v>45477.25</c:v>
                </c:pt>
                <c:pt idx="156">
                  <c:v>45477.270833333299</c:v>
                </c:pt>
                <c:pt idx="157">
                  <c:v>45477.291666666701</c:v>
                </c:pt>
                <c:pt idx="158">
                  <c:v>45477.3125</c:v>
                </c:pt>
                <c:pt idx="159">
                  <c:v>45477.333333333299</c:v>
                </c:pt>
                <c:pt idx="160">
                  <c:v>45477.354166666701</c:v>
                </c:pt>
                <c:pt idx="161">
                  <c:v>45477.375</c:v>
                </c:pt>
                <c:pt idx="162">
                  <c:v>45477.395833333299</c:v>
                </c:pt>
                <c:pt idx="163">
                  <c:v>45477.416666666701</c:v>
                </c:pt>
                <c:pt idx="164">
                  <c:v>45477.4375</c:v>
                </c:pt>
                <c:pt idx="165">
                  <c:v>45477.458333333299</c:v>
                </c:pt>
                <c:pt idx="166">
                  <c:v>45477.479166666701</c:v>
                </c:pt>
                <c:pt idx="167">
                  <c:v>45477.5</c:v>
                </c:pt>
                <c:pt idx="168">
                  <c:v>45477.520833333299</c:v>
                </c:pt>
                <c:pt idx="169">
                  <c:v>45477.541666666701</c:v>
                </c:pt>
                <c:pt idx="170">
                  <c:v>45477.5625</c:v>
                </c:pt>
                <c:pt idx="171">
                  <c:v>45477.583333333299</c:v>
                </c:pt>
                <c:pt idx="172">
                  <c:v>45477.604166666701</c:v>
                </c:pt>
                <c:pt idx="173">
                  <c:v>45477.625</c:v>
                </c:pt>
                <c:pt idx="174">
                  <c:v>45477.645833333299</c:v>
                </c:pt>
                <c:pt idx="175">
                  <c:v>45477.666666666701</c:v>
                </c:pt>
                <c:pt idx="176">
                  <c:v>45477.6875</c:v>
                </c:pt>
                <c:pt idx="177">
                  <c:v>45477.708333333299</c:v>
                </c:pt>
                <c:pt idx="178">
                  <c:v>45477.729166666701</c:v>
                </c:pt>
                <c:pt idx="179">
                  <c:v>45477.75</c:v>
                </c:pt>
                <c:pt idx="180">
                  <c:v>45477.770833333299</c:v>
                </c:pt>
                <c:pt idx="181">
                  <c:v>45477.791666666701</c:v>
                </c:pt>
                <c:pt idx="182">
                  <c:v>45477.8125</c:v>
                </c:pt>
                <c:pt idx="183">
                  <c:v>45477.833333333299</c:v>
                </c:pt>
                <c:pt idx="184">
                  <c:v>45477.854166666701</c:v>
                </c:pt>
                <c:pt idx="185">
                  <c:v>45477.875</c:v>
                </c:pt>
                <c:pt idx="186">
                  <c:v>45477.895833333299</c:v>
                </c:pt>
                <c:pt idx="187">
                  <c:v>45477.916666666701</c:v>
                </c:pt>
                <c:pt idx="188">
                  <c:v>45477.9375</c:v>
                </c:pt>
                <c:pt idx="189">
                  <c:v>45477.958333333299</c:v>
                </c:pt>
                <c:pt idx="190">
                  <c:v>45477.979166666701</c:v>
                </c:pt>
                <c:pt idx="191">
                  <c:v>45478</c:v>
                </c:pt>
                <c:pt idx="192">
                  <c:v>45478.020833333299</c:v>
                </c:pt>
                <c:pt idx="193">
                  <c:v>45478.041666666701</c:v>
                </c:pt>
                <c:pt idx="194">
                  <c:v>45478.0625</c:v>
                </c:pt>
                <c:pt idx="195">
                  <c:v>45478.083333333299</c:v>
                </c:pt>
                <c:pt idx="196">
                  <c:v>45478.104166666701</c:v>
                </c:pt>
                <c:pt idx="197">
                  <c:v>45478.125</c:v>
                </c:pt>
                <c:pt idx="198">
                  <c:v>45478.145833333299</c:v>
                </c:pt>
                <c:pt idx="199">
                  <c:v>45478.166666666701</c:v>
                </c:pt>
                <c:pt idx="200">
                  <c:v>45478.1875</c:v>
                </c:pt>
                <c:pt idx="201">
                  <c:v>45478.208333333299</c:v>
                </c:pt>
                <c:pt idx="202">
                  <c:v>45478.229166666701</c:v>
                </c:pt>
                <c:pt idx="203">
                  <c:v>45478.25</c:v>
                </c:pt>
                <c:pt idx="204">
                  <c:v>45478.270833333299</c:v>
                </c:pt>
                <c:pt idx="205">
                  <c:v>45478.291666666701</c:v>
                </c:pt>
                <c:pt idx="206">
                  <c:v>45478.3125</c:v>
                </c:pt>
                <c:pt idx="207">
                  <c:v>45478.333333333299</c:v>
                </c:pt>
                <c:pt idx="208">
                  <c:v>45478.354166666701</c:v>
                </c:pt>
                <c:pt idx="209">
                  <c:v>45478.375</c:v>
                </c:pt>
                <c:pt idx="210">
                  <c:v>45478.395833333299</c:v>
                </c:pt>
                <c:pt idx="211">
                  <c:v>45478.416666666701</c:v>
                </c:pt>
                <c:pt idx="212">
                  <c:v>45478.4375</c:v>
                </c:pt>
                <c:pt idx="213">
                  <c:v>45478.458333333299</c:v>
                </c:pt>
                <c:pt idx="214">
                  <c:v>45478.479166666701</c:v>
                </c:pt>
                <c:pt idx="215">
                  <c:v>45478.5</c:v>
                </c:pt>
                <c:pt idx="216">
                  <c:v>45478.520833333299</c:v>
                </c:pt>
                <c:pt idx="217">
                  <c:v>45478.541666666701</c:v>
                </c:pt>
                <c:pt idx="218">
                  <c:v>45478.5625</c:v>
                </c:pt>
                <c:pt idx="219">
                  <c:v>45478.583333333299</c:v>
                </c:pt>
                <c:pt idx="220">
                  <c:v>45478.604166666701</c:v>
                </c:pt>
                <c:pt idx="221">
                  <c:v>45478.625</c:v>
                </c:pt>
                <c:pt idx="222">
                  <c:v>45478.645833333299</c:v>
                </c:pt>
                <c:pt idx="223">
                  <c:v>45478.666666666701</c:v>
                </c:pt>
                <c:pt idx="224">
                  <c:v>45478.6875</c:v>
                </c:pt>
                <c:pt idx="225">
                  <c:v>45478.708333333299</c:v>
                </c:pt>
                <c:pt idx="226">
                  <c:v>45478.729166666701</c:v>
                </c:pt>
                <c:pt idx="227">
                  <c:v>45478.75</c:v>
                </c:pt>
                <c:pt idx="228">
                  <c:v>45478.770833333299</c:v>
                </c:pt>
                <c:pt idx="229">
                  <c:v>45478.791666666701</c:v>
                </c:pt>
                <c:pt idx="230">
                  <c:v>45478.8125</c:v>
                </c:pt>
                <c:pt idx="231">
                  <c:v>45478.833333333299</c:v>
                </c:pt>
                <c:pt idx="232">
                  <c:v>45478.854166666701</c:v>
                </c:pt>
                <c:pt idx="233">
                  <c:v>45478.875</c:v>
                </c:pt>
                <c:pt idx="234">
                  <c:v>45478.895833333299</c:v>
                </c:pt>
                <c:pt idx="235">
                  <c:v>45478.916666666701</c:v>
                </c:pt>
                <c:pt idx="236">
                  <c:v>45478.9375</c:v>
                </c:pt>
                <c:pt idx="237">
                  <c:v>45478.958333333299</c:v>
                </c:pt>
                <c:pt idx="238">
                  <c:v>45478.979166666701</c:v>
                </c:pt>
                <c:pt idx="239">
                  <c:v>45479</c:v>
                </c:pt>
                <c:pt idx="240">
                  <c:v>45479.020833333299</c:v>
                </c:pt>
                <c:pt idx="241">
                  <c:v>45479.041666666701</c:v>
                </c:pt>
                <c:pt idx="242">
                  <c:v>45479.0625</c:v>
                </c:pt>
                <c:pt idx="243">
                  <c:v>45479.083333333299</c:v>
                </c:pt>
                <c:pt idx="244">
                  <c:v>45479.104166666701</c:v>
                </c:pt>
                <c:pt idx="245">
                  <c:v>45479.125</c:v>
                </c:pt>
                <c:pt idx="246">
                  <c:v>45479.145833333299</c:v>
                </c:pt>
                <c:pt idx="247">
                  <c:v>45479.166666666701</c:v>
                </c:pt>
                <c:pt idx="248">
                  <c:v>45479.1875</c:v>
                </c:pt>
                <c:pt idx="249">
                  <c:v>45479.208333333299</c:v>
                </c:pt>
                <c:pt idx="250">
                  <c:v>45479.229166666701</c:v>
                </c:pt>
                <c:pt idx="251">
                  <c:v>45479.25</c:v>
                </c:pt>
                <c:pt idx="252">
                  <c:v>45479.270833333299</c:v>
                </c:pt>
                <c:pt idx="253">
                  <c:v>45479.291666666701</c:v>
                </c:pt>
                <c:pt idx="254">
                  <c:v>45479.3125</c:v>
                </c:pt>
                <c:pt idx="255">
                  <c:v>45479.333333333299</c:v>
                </c:pt>
                <c:pt idx="256">
                  <c:v>45479.354166666701</c:v>
                </c:pt>
                <c:pt idx="257">
                  <c:v>45479.375</c:v>
                </c:pt>
                <c:pt idx="258">
                  <c:v>45479.395833333299</c:v>
                </c:pt>
                <c:pt idx="259">
                  <c:v>45479.416666666701</c:v>
                </c:pt>
                <c:pt idx="260">
                  <c:v>45479.4375</c:v>
                </c:pt>
                <c:pt idx="261">
                  <c:v>45479.458333333299</c:v>
                </c:pt>
                <c:pt idx="262">
                  <c:v>45479.479166666701</c:v>
                </c:pt>
                <c:pt idx="263">
                  <c:v>45479.5</c:v>
                </c:pt>
                <c:pt idx="264">
                  <c:v>45479.520833333299</c:v>
                </c:pt>
                <c:pt idx="265">
                  <c:v>45479.541666666701</c:v>
                </c:pt>
                <c:pt idx="266">
                  <c:v>45479.5625</c:v>
                </c:pt>
                <c:pt idx="267">
                  <c:v>45479.583333333299</c:v>
                </c:pt>
                <c:pt idx="268">
                  <c:v>45479.604166666701</c:v>
                </c:pt>
                <c:pt idx="269">
                  <c:v>45479.625</c:v>
                </c:pt>
                <c:pt idx="270">
                  <c:v>45479.645833333299</c:v>
                </c:pt>
                <c:pt idx="271">
                  <c:v>45479.666666666701</c:v>
                </c:pt>
                <c:pt idx="272">
                  <c:v>45479.6875</c:v>
                </c:pt>
                <c:pt idx="273">
                  <c:v>45479.708333333299</c:v>
                </c:pt>
                <c:pt idx="274">
                  <c:v>45479.729166666701</c:v>
                </c:pt>
                <c:pt idx="275">
                  <c:v>45479.75</c:v>
                </c:pt>
                <c:pt idx="276">
                  <c:v>45479.770833333299</c:v>
                </c:pt>
                <c:pt idx="277">
                  <c:v>45479.791666666701</c:v>
                </c:pt>
                <c:pt idx="278">
                  <c:v>45479.8125</c:v>
                </c:pt>
                <c:pt idx="279">
                  <c:v>45479.833333333299</c:v>
                </c:pt>
                <c:pt idx="280">
                  <c:v>45479.854166666701</c:v>
                </c:pt>
                <c:pt idx="281">
                  <c:v>45479.875</c:v>
                </c:pt>
                <c:pt idx="282">
                  <c:v>45479.895833333299</c:v>
                </c:pt>
                <c:pt idx="283">
                  <c:v>45479.916666666701</c:v>
                </c:pt>
                <c:pt idx="284">
                  <c:v>45479.9375</c:v>
                </c:pt>
                <c:pt idx="285">
                  <c:v>45479.958333333299</c:v>
                </c:pt>
                <c:pt idx="286">
                  <c:v>45479.979166666701</c:v>
                </c:pt>
                <c:pt idx="287">
                  <c:v>45480</c:v>
                </c:pt>
                <c:pt idx="288">
                  <c:v>45480.020833333299</c:v>
                </c:pt>
                <c:pt idx="289">
                  <c:v>45480.041666666701</c:v>
                </c:pt>
                <c:pt idx="290">
                  <c:v>45480.0625</c:v>
                </c:pt>
                <c:pt idx="291">
                  <c:v>45480.083333333299</c:v>
                </c:pt>
                <c:pt idx="292">
                  <c:v>45480.104166666701</c:v>
                </c:pt>
                <c:pt idx="293">
                  <c:v>45480.125</c:v>
                </c:pt>
                <c:pt idx="294">
                  <c:v>45480.145833333299</c:v>
                </c:pt>
                <c:pt idx="295">
                  <c:v>45480.166666666701</c:v>
                </c:pt>
                <c:pt idx="296">
                  <c:v>45480.1875</c:v>
                </c:pt>
                <c:pt idx="297">
                  <c:v>45480.208333333299</c:v>
                </c:pt>
                <c:pt idx="298">
                  <c:v>45480.229166666701</c:v>
                </c:pt>
                <c:pt idx="299">
                  <c:v>45480.25</c:v>
                </c:pt>
                <c:pt idx="300">
                  <c:v>45480.270833333299</c:v>
                </c:pt>
                <c:pt idx="301">
                  <c:v>45480.291666666701</c:v>
                </c:pt>
                <c:pt idx="302">
                  <c:v>45480.3125</c:v>
                </c:pt>
                <c:pt idx="303">
                  <c:v>45480.333333333299</c:v>
                </c:pt>
                <c:pt idx="304">
                  <c:v>45480.354166666701</c:v>
                </c:pt>
                <c:pt idx="305">
                  <c:v>45480.375</c:v>
                </c:pt>
                <c:pt idx="306">
                  <c:v>45480.395833333299</c:v>
                </c:pt>
                <c:pt idx="307">
                  <c:v>45480.416666666701</c:v>
                </c:pt>
                <c:pt idx="308">
                  <c:v>45480.4375</c:v>
                </c:pt>
                <c:pt idx="309">
                  <c:v>45480.458333333299</c:v>
                </c:pt>
                <c:pt idx="310">
                  <c:v>45480.479166666701</c:v>
                </c:pt>
                <c:pt idx="311">
                  <c:v>45480.5</c:v>
                </c:pt>
                <c:pt idx="312">
                  <c:v>45480.520833333299</c:v>
                </c:pt>
                <c:pt idx="313">
                  <c:v>45480.541666666701</c:v>
                </c:pt>
                <c:pt idx="314">
                  <c:v>45480.5625</c:v>
                </c:pt>
                <c:pt idx="315">
                  <c:v>45480.583333333299</c:v>
                </c:pt>
                <c:pt idx="316">
                  <c:v>45480.604166666701</c:v>
                </c:pt>
                <c:pt idx="317">
                  <c:v>45480.625</c:v>
                </c:pt>
                <c:pt idx="318">
                  <c:v>45480.645833333299</c:v>
                </c:pt>
                <c:pt idx="319">
                  <c:v>45480.666666666701</c:v>
                </c:pt>
                <c:pt idx="320">
                  <c:v>45480.6875</c:v>
                </c:pt>
                <c:pt idx="321">
                  <c:v>45480.708333333299</c:v>
                </c:pt>
                <c:pt idx="322">
                  <c:v>45480.729166666701</c:v>
                </c:pt>
                <c:pt idx="323">
                  <c:v>45480.75</c:v>
                </c:pt>
                <c:pt idx="324">
                  <c:v>45480.770833333299</c:v>
                </c:pt>
                <c:pt idx="325">
                  <c:v>45480.791666666701</c:v>
                </c:pt>
                <c:pt idx="326">
                  <c:v>45480.8125</c:v>
                </c:pt>
                <c:pt idx="327">
                  <c:v>45480.833333333299</c:v>
                </c:pt>
                <c:pt idx="328">
                  <c:v>45480.854166666701</c:v>
                </c:pt>
                <c:pt idx="329">
                  <c:v>45480.875</c:v>
                </c:pt>
                <c:pt idx="330">
                  <c:v>45480.895833333299</c:v>
                </c:pt>
                <c:pt idx="331">
                  <c:v>45480.916666666701</c:v>
                </c:pt>
                <c:pt idx="332">
                  <c:v>45480.9375</c:v>
                </c:pt>
                <c:pt idx="333">
                  <c:v>45480.958333333299</c:v>
                </c:pt>
                <c:pt idx="334">
                  <c:v>45480.979166666701</c:v>
                </c:pt>
                <c:pt idx="335">
                  <c:v>45481</c:v>
                </c:pt>
                <c:pt idx="336">
                  <c:v>45481.020833333299</c:v>
                </c:pt>
                <c:pt idx="337">
                  <c:v>45481.041666666701</c:v>
                </c:pt>
                <c:pt idx="338">
                  <c:v>45481.0625</c:v>
                </c:pt>
                <c:pt idx="339">
                  <c:v>45481.083333333299</c:v>
                </c:pt>
                <c:pt idx="340">
                  <c:v>45481.104166666701</c:v>
                </c:pt>
                <c:pt idx="341">
                  <c:v>45481.125</c:v>
                </c:pt>
                <c:pt idx="342">
                  <c:v>45481.145833333299</c:v>
                </c:pt>
                <c:pt idx="343">
                  <c:v>45481.166666666701</c:v>
                </c:pt>
                <c:pt idx="344">
                  <c:v>45481.1875</c:v>
                </c:pt>
                <c:pt idx="345">
                  <c:v>45481.208333333299</c:v>
                </c:pt>
                <c:pt idx="346">
                  <c:v>45481.229166666701</c:v>
                </c:pt>
                <c:pt idx="347">
                  <c:v>45481.25</c:v>
                </c:pt>
                <c:pt idx="348">
                  <c:v>45481.270833333299</c:v>
                </c:pt>
                <c:pt idx="349">
                  <c:v>45481.291666666701</c:v>
                </c:pt>
                <c:pt idx="350">
                  <c:v>45481.3125</c:v>
                </c:pt>
                <c:pt idx="351">
                  <c:v>45481.333333333299</c:v>
                </c:pt>
                <c:pt idx="352">
                  <c:v>45481.354166666701</c:v>
                </c:pt>
                <c:pt idx="353">
                  <c:v>45481.375</c:v>
                </c:pt>
                <c:pt idx="354">
                  <c:v>45481.395833333299</c:v>
                </c:pt>
                <c:pt idx="355">
                  <c:v>45481.416666666701</c:v>
                </c:pt>
                <c:pt idx="356">
                  <c:v>45481.4375</c:v>
                </c:pt>
                <c:pt idx="357">
                  <c:v>45481.458333333299</c:v>
                </c:pt>
                <c:pt idx="358">
                  <c:v>45481.479166666701</c:v>
                </c:pt>
                <c:pt idx="359">
                  <c:v>45481.5</c:v>
                </c:pt>
                <c:pt idx="360">
                  <c:v>45481.520833333299</c:v>
                </c:pt>
                <c:pt idx="361">
                  <c:v>45481.541666666701</c:v>
                </c:pt>
                <c:pt idx="362">
                  <c:v>45481.5625</c:v>
                </c:pt>
                <c:pt idx="363">
                  <c:v>45481.583333333299</c:v>
                </c:pt>
                <c:pt idx="364">
                  <c:v>45481.604166666701</c:v>
                </c:pt>
                <c:pt idx="365">
                  <c:v>45481.625</c:v>
                </c:pt>
                <c:pt idx="366">
                  <c:v>45481.645833333299</c:v>
                </c:pt>
                <c:pt idx="367">
                  <c:v>45481.666666666701</c:v>
                </c:pt>
                <c:pt idx="368">
                  <c:v>45481.6875</c:v>
                </c:pt>
                <c:pt idx="369">
                  <c:v>45481.708333333299</c:v>
                </c:pt>
                <c:pt idx="370">
                  <c:v>45481.729166666701</c:v>
                </c:pt>
                <c:pt idx="371">
                  <c:v>45481.75</c:v>
                </c:pt>
                <c:pt idx="372">
                  <c:v>45481.770833333299</c:v>
                </c:pt>
                <c:pt idx="373">
                  <c:v>45481.791666666701</c:v>
                </c:pt>
                <c:pt idx="374">
                  <c:v>45481.8125</c:v>
                </c:pt>
                <c:pt idx="375">
                  <c:v>45481.833333333299</c:v>
                </c:pt>
                <c:pt idx="376">
                  <c:v>45481.854166666701</c:v>
                </c:pt>
                <c:pt idx="377">
                  <c:v>45481.875</c:v>
                </c:pt>
                <c:pt idx="378">
                  <c:v>45481.895833333299</c:v>
                </c:pt>
                <c:pt idx="379">
                  <c:v>45481.916666666701</c:v>
                </c:pt>
                <c:pt idx="380">
                  <c:v>45481.9375</c:v>
                </c:pt>
                <c:pt idx="381">
                  <c:v>45481.958333333299</c:v>
                </c:pt>
                <c:pt idx="382">
                  <c:v>45481.979166666701</c:v>
                </c:pt>
                <c:pt idx="383">
                  <c:v>45482</c:v>
                </c:pt>
                <c:pt idx="384">
                  <c:v>45482.020833333299</c:v>
                </c:pt>
                <c:pt idx="385">
                  <c:v>45482.041666666701</c:v>
                </c:pt>
                <c:pt idx="386">
                  <c:v>45482.0625</c:v>
                </c:pt>
                <c:pt idx="387">
                  <c:v>45482.083333333299</c:v>
                </c:pt>
                <c:pt idx="388">
                  <c:v>45482.104166666701</c:v>
                </c:pt>
                <c:pt idx="389">
                  <c:v>45482.125</c:v>
                </c:pt>
                <c:pt idx="390">
                  <c:v>45482.145833333299</c:v>
                </c:pt>
                <c:pt idx="391">
                  <c:v>45482.166666666701</c:v>
                </c:pt>
                <c:pt idx="392">
                  <c:v>45482.1875</c:v>
                </c:pt>
                <c:pt idx="393">
                  <c:v>45482.208333333299</c:v>
                </c:pt>
                <c:pt idx="394">
                  <c:v>45482.229166666701</c:v>
                </c:pt>
                <c:pt idx="395">
                  <c:v>45482.25</c:v>
                </c:pt>
                <c:pt idx="396">
                  <c:v>45482.270833333299</c:v>
                </c:pt>
                <c:pt idx="397">
                  <c:v>45482.291666666701</c:v>
                </c:pt>
                <c:pt idx="398">
                  <c:v>45482.3125</c:v>
                </c:pt>
                <c:pt idx="399">
                  <c:v>45482.333333333299</c:v>
                </c:pt>
                <c:pt idx="400">
                  <c:v>45482.354166666701</c:v>
                </c:pt>
                <c:pt idx="401">
                  <c:v>45482.375</c:v>
                </c:pt>
                <c:pt idx="402">
                  <c:v>45482.395833333299</c:v>
                </c:pt>
                <c:pt idx="403">
                  <c:v>45482.416666666701</c:v>
                </c:pt>
                <c:pt idx="404">
                  <c:v>45482.4375</c:v>
                </c:pt>
                <c:pt idx="405">
                  <c:v>45482.458333333299</c:v>
                </c:pt>
                <c:pt idx="406">
                  <c:v>45482.479166666701</c:v>
                </c:pt>
                <c:pt idx="407">
                  <c:v>45482.5</c:v>
                </c:pt>
                <c:pt idx="408">
                  <c:v>45482.520833333299</c:v>
                </c:pt>
                <c:pt idx="409">
                  <c:v>45482.541666666701</c:v>
                </c:pt>
                <c:pt idx="410">
                  <c:v>45482.5625</c:v>
                </c:pt>
                <c:pt idx="411">
                  <c:v>45482.583333333299</c:v>
                </c:pt>
                <c:pt idx="412">
                  <c:v>45482.604166666701</c:v>
                </c:pt>
                <c:pt idx="413">
                  <c:v>45482.625</c:v>
                </c:pt>
                <c:pt idx="414">
                  <c:v>45482.645833333299</c:v>
                </c:pt>
                <c:pt idx="415">
                  <c:v>45482.666666666701</c:v>
                </c:pt>
                <c:pt idx="416">
                  <c:v>45482.6875</c:v>
                </c:pt>
                <c:pt idx="417">
                  <c:v>45482.708333333299</c:v>
                </c:pt>
                <c:pt idx="418">
                  <c:v>45482.729166666701</c:v>
                </c:pt>
                <c:pt idx="419">
                  <c:v>45482.75</c:v>
                </c:pt>
                <c:pt idx="420">
                  <c:v>45482.770833333299</c:v>
                </c:pt>
                <c:pt idx="421">
                  <c:v>45482.791666666701</c:v>
                </c:pt>
                <c:pt idx="422">
                  <c:v>45482.8125</c:v>
                </c:pt>
                <c:pt idx="423">
                  <c:v>45482.833333333299</c:v>
                </c:pt>
                <c:pt idx="424">
                  <c:v>45482.854166666701</c:v>
                </c:pt>
                <c:pt idx="425">
                  <c:v>45482.875</c:v>
                </c:pt>
                <c:pt idx="426">
                  <c:v>45482.895833333299</c:v>
                </c:pt>
                <c:pt idx="427">
                  <c:v>45482.916666666701</c:v>
                </c:pt>
                <c:pt idx="428">
                  <c:v>45482.9375</c:v>
                </c:pt>
                <c:pt idx="429">
                  <c:v>45482.958333333299</c:v>
                </c:pt>
                <c:pt idx="430">
                  <c:v>45482.979166666701</c:v>
                </c:pt>
                <c:pt idx="431">
                  <c:v>45483</c:v>
                </c:pt>
                <c:pt idx="432">
                  <c:v>45483.020833333299</c:v>
                </c:pt>
                <c:pt idx="433">
                  <c:v>45483.041666666701</c:v>
                </c:pt>
                <c:pt idx="434">
                  <c:v>45483.0625</c:v>
                </c:pt>
                <c:pt idx="435">
                  <c:v>45483.083333333299</c:v>
                </c:pt>
                <c:pt idx="436">
                  <c:v>45483.104166666701</c:v>
                </c:pt>
                <c:pt idx="437">
                  <c:v>45483.125</c:v>
                </c:pt>
                <c:pt idx="438">
                  <c:v>45483.145833333299</c:v>
                </c:pt>
                <c:pt idx="439">
                  <c:v>45483.166666666701</c:v>
                </c:pt>
                <c:pt idx="440">
                  <c:v>45483.1875</c:v>
                </c:pt>
                <c:pt idx="441">
                  <c:v>45483.208333333299</c:v>
                </c:pt>
                <c:pt idx="442">
                  <c:v>45483.229166666701</c:v>
                </c:pt>
                <c:pt idx="443">
                  <c:v>45483.25</c:v>
                </c:pt>
                <c:pt idx="444">
                  <c:v>45483.270833333299</c:v>
                </c:pt>
                <c:pt idx="445">
                  <c:v>45483.291666666701</c:v>
                </c:pt>
                <c:pt idx="446">
                  <c:v>45483.3125</c:v>
                </c:pt>
                <c:pt idx="447">
                  <c:v>45483.333333333299</c:v>
                </c:pt>
                <c:pt idx="448">
                  <c:v>45483.354166666701</c:v>
                </c:pt>
                <c:pt idx="449">
                  <c:v>45483.375</c:v>
                </c:pt>
                <c:pt idx="450">
                  <c:v>45483.395833333299</c:v>
                </c:pt>
                <c:pt idx="451">
                  <c:v>45483.416666666701</c:v>
                </c:pt>
                <c:pt idx="452">
                  <c:v>45483.4375</c:v>
                </c:pt>
                <c:pt idx="453">
                  <c:v>45483.458333333299</c:v>
                </c:pt>
                <c:pt idx="454">
                  <c:v>45483.479166666701</c:v>
                </c:pt>
                <c:pt idx="455">
                  <c:v>45483.5</c:v>
                </c:pt>
                <c:pt idx="456">
                  <c:v>45483.520833333299</c:v>
                </c:pt>
                <c:pt idx="457">
                  <c:v>45483.541666666701</c:v>
                </c:pt>
                <c:pt idx="458">
                  <c:v>45483.5625</c:v>
                </c:pt>
                <c:pt idx="459">
                  <c:v>45483.583333333299</c:v>
                </c:pt>
                <c:pt idx="460">
                  <c:v>45483.604166666701</c:v>
                </c:pt>
                <c:pt idx="461">
                  <c:v>45483.625</c:v>
                </c:pt>
                <c:pt idx="462">
                  <c:v>45483.645833333299</c:v>
                </c:pt>
                <c:pt idx="463">
                  <c:v>45483.666666666701</c:v>
                </c:pt>
                <c:pt idx="464">
                  <c:v>45483.6875</c:v>
                </c:pt>
                <c:pt idx="465">
                  <c:v>45483.708333333299</c:v>
                </c:pt>
                <c:pt idx="466">
                  <c:v>45483.729166666701</c:v>
                </c:pt>
                <c:pt idx="467">
                  <c:v>45483.75</c:v>
                </c:pt>
                <c:pt idx="468">
                  <c:v>45483.770833333299</c:v>
                </c:pt>
                <c:pt idx="469">
                  <c:v>45483.791666666701</c:v>
                </c:pt>
                <c:pt idx="470">
                  <c:v>45483.8125</c:v>
                </c:pt>
                <c:pt idx="471">
                  <c:v>45483.833333333299</c:v>
                </c:pt>
                <c:pt idx="472">
                  <c:v>45483.854166666701</c:v>
                </c:pt>
                <c:pt idx="473">
                  <c:v>45483.875</c:v>
                </c:pt>
                <c:pt idx="474">
                  <c:v>45483.895833333299</c:v>
                </c:pt>
                <c:pt idx="475">
                  <c:v>45483.916666666701</c:v>
                </c:pt>
                <c:pt idx="476">
                  <c:v>45483.9375</c:v>
                </c:pt>
                <c:pt idx="477">
                  <c:v>45483.958333333299</c:v>
                </c:pt>
                <c:pt idx="478">
                  <c:v>45483.979166666701</c:v>
                </c:pt>
                <c:pt idx="479">
                  <c:v>45484</c:v>
                </c:pt>
                <c:pt idx="480">
                  <c:v>45484.020833333299</c:v>
                </c:pt>
                <c:pt idx="481">
                  <c:v>45484.041666666701</c:v>
                </c:pt>
                <c:pt idx="482">
                  <c:v>45484.0625</c:v>
                </c:pt>
                <c:pt idx="483">
                  <c:v>45484.083333333299</c:v>
                </c:pt>
                <c:pt idx="484">
                  <c:v>45484.104166666701</c:v>
                </c:pt>
                <c:pt idx="485">
                  <c:v>45484.125</c:v>
                </c:pt>
                <c:pt idx="486">
                  <c:v>45484.145833333299</c:v>
                </c:pt>
                <c:pt idx="487">
                  <c:v>45484.166666666701</c:v>
                </c:pt>
                <c:pt idx="488">
                  <c:v>45484.1875</c:v>
                </c:pt>
                <c:pt idx="489">
                  <c:v>45484.208333333299</c:v>
                </c:pt>
                <c:pt idx="490">
                  <c:v>45484.229166666701</c:v>
                </c:pt>
                <c:pt idx="491">
                  <c:v>45484.25</c:v>
                </c:pt>
                <c:pt idx="492">
                  <c:v>45484.270833333299</c:v>
                </c:pt>
                <c:pt idx="493">
                  <c:v>45484.291666666701</c:v>
                </c:pt>
                <c:pt idx="494">
                  <c:v>45484.3125</c:v>
                </c:pt>
                <c:pt idx="495">
                  <c:v>45484.333333333299</c:v>
                </c:pt>
                <c:pt idx="496">
                  <c:v>45484.354166666701</c:v>
                </c:pt>
                <c:pt idx="497">
                  <c:v>45484.375</c:v>
                </c:pt>
                <c:pt idx="498">
                  <c:v>45484.395833333299</c:v>
                </c:pt>
                <c:pt idx="499">
                  <c:v>45484.416666666701</c:v>
                </c:pt>
                <c:pt idx="500">
                  <c:v>45484.4375</c:v>
                </c:pt>
                <c:pt idx="501">
                  <c:v>45484.458333333299</c:v>
                </c:pt>
                <c:pt idx="502">
                  <c:v>45484.479166666701</c:v>
                </c:pt>
                <c:pt idx="503">
                  <c:v>45484.5</c:v>
                </c:pt>
                <c:pt idx="504">
                  <c:v>45484.520833333299</c:v>
                </c:pt>
                <c:pt idx="505">
                  <c:v>45484.541666666701</c:v>
                </c:pt>
                <c:pt idx="506">
                  <c:v>45484.5625</c:v>
                </c:pt>
                <c:pt idx="507">
                  <c:v>45484.583333333299</c:v>
                </c:pt>
                <c:pt idx="508">
                  <c:v>45484.604166666701</c:v>
                </c:pt>
                <c:pt idx="509">
                  <c:v>45484.625</c:v>
                </c:pt>
                <c:pt idx="510">
                  <c:v>45484.645833333299</c:v>
                </c:pt>
                <c:pt idx="511">
                  <c:v>45484.666666666701</c:v>
                </c:pt>
                <c:pt idx="512">
                  <c:v>45484.6875</c:v>
                </c:pt>
                <c:pt idx="513">
                  <c:v>45484.708333333299</c:v>
                </c:pt>
                <c:pt idx="514">
                  <c:v>45484.729166666701</c:v>
                </c:pt>
                <c:pt idx="515">
                  <c:v>45484.75</c:v>
                </c:pt>
                <c:pt idx="516">
                  <c:v>45484.770833333299</c:v>
                </c:pt>
                <c:pt idx="517">
                  <c:v>45484.791666666701</c:v>
                </c:pt>
                <c:pt idx="518">
                  <c:v>45484.8125</c:v>
                </c:pt>
                <c:pt idx="519">
                  <c:v>45484.833333333299</c:v>
                </c:pt>
                <c:pt idx="520">
                  <c:v>45484.854166666701</c:v>
                </c:pt>
                <c:pt idx="521">
                  <c:v>45484.875</c:v>
                </c:pt>
                <c:pt idx="522">
                  <c:v>45484.895833333299</c:v>
                </c:pt>
                <c:pt idx="523">
                  <c:v>45484.916666666701</c:v>
                </c:pt>
                <c:pt idx="524">
                  <c:v>45484.9375</c:v>
                </c:pt>
                <c:pt idx="525">
                  <c:v>45484.958333333299</c:v>
                </c:pt>
                <c:pt idx="526">
                  <c:v>45484.979166666701</c:v>
                </c:pt>
                <c:pt idx="527">
                  <c:v>45485</c:v>
                </c:pt>
                <c:pt idx="528">
                  <c:v>45485.020833333299</c:v>
                </c:pt>
                <c:pt idx="529">
                  <c:v>45485.041666666701</c:v>
                </c:pt>
                <c:pt idx="530">
                  <c:v>45485.0625</c:v>
                </c:pt>
                <c:pt idx="531">
                  <c:v>45485.083333333299</c:v>
                </c:pt>
                <c:pt idx="532">
                  <c:v>45485.104166666701</c:v>
                </c:pt>
                <c:pt idx="533">
                  <c:v>45485.125</c:v>
                </c:pt>
                <c:pt idx="534">
                  <c:v>45485.145833333299</c:v>
                </c:pt>
                <c:pt idx="535">
                  <c:v>45485.166666666701</c:v>
                </c:pt>
                <c:pt idx="536">
                  <c:v>45485.1875</c:v>
                </c:pt>
                <c:pt idx="537">
                  <c:v>45485.208333333299</c:v>
                </c:pt>
                <c:pt idx="538">
                  <c:v>45485.229166666701</c:v>
                </c:pt>
                <c:pt idx="539">
                  <c:v>45485.25</c:v>
                </c:pt>
                <c:pt idx="540">
                  <c:v>45485.270833333299</c:v>
                </c:pt>
                <c:pt idx="541">
                  <c:v>45485.291666666701</c:v>
                </c:pt>
                <c:pt idx="542">
                  <c:v>45485.3125</c:v>
                </c:pt>
                <c:pt idx="543">
                  <c:v>45485.333333333299</c:v>
                </c:pt>
                <c:pt idx="544">
                  <c:v>45485.354166666701</c:v>
                </c:pt>
                <c:pt idx="545">
                  <c:v>45485.375</c:v>
                </c:pt>
                <c:pt idx="546">
                  <c:v>45485.395833333299</c:v>
                </c:pt>
                <c:pt idx="547">
                  <c:v>45485.416666666701</c:v>
                </c:pt>
                <c:pt idx="548">
                  <c:v>45485.4375</c:v>
                </c:pt>
                <c:pt idx="549">
                  <c:v>45485.458333333299</c:v>
                </c:pt>
                <c:pt idx="550">
                  <c:v>45485.479166666701</c:v>
                </c:pt>
                <c:pt idx="551">
                  <c:v>45485.5</c:v>
                </c:pt>
                <c:pt idx="552">
                  <c:v>45485.520833333299</c:v>
                </c:pt>
                <c:pt idx="553">
                  <c:v>45485.541666666701</c:v>
                </c:pt>
                <c:pt idx="554">
                  <c:v>45485.5625</c:v>
                </c:pt>
                <c:pt idx="555">
                  <c:v>45485.583333333299</c:v>
                </c:pt>
                <c:pt idx="556">
                  <c:v>45485.604166666701</c:v>
                </c:pt>
                <c:pt idx="557">
                  <c:v>45485.625</c:v>
                </c:pt>
                <c:pt idx="558">
                  <c:v>45485.645833333299</c:v>
                </c:pt>
                <c:pt idx="559">
                  <c:v>45485.666666666701</c:v>
                </c:pt>
                <c:pt idx="560">
                  <c:v>45485.6875</c:v>
                </c:pt>
                <c:pt idx="561">
                  <c:v>45485.708333333299</c:v>
                </c:pt>
                <c:pt idx="562">
                  <c:v>45485.729166666701</c:v>
                </c:pt>
                <c:pt idx="563">
                  <c:v>45485.75</c:v>
                </c:pt>
                <c:pt idx="564">
                  <c:v>45485.770833333299</c:v>
                </c:pt>
                <c:pt idx="565">
                  <c:v>45485.791666666701</c:v>
                </c:pt>
                <c:pt idx="566">
                  <c:v>45485.8125</c:v>
                </c:pt>
                <c:pt idx="567">
                  <c:v>45485.833333333299</c:v>
                </c:pt>
                <c:pt idx="568">
                  <c:v>45485.854166666701</c:v>
                </c:pt>
                <c:pt idx="569">
                  <c:v>45485.875</c:v>
                </c:pt>
                <c:pt idx="570">
                  <c:v>45485.895833333299</c:v>
                </c:pt>
                <c:pt idx="571">
                  <c:v>45485.916666666701</c:v>
                </c:pt>
                <c:pt idx="572">
                  <c:v>45485.9375</c:v>
                </c:pt>
                <c:pt idx="573">
                  <c:v>45485.958333333299</c:v>
                </c:pt>
                <c:pt idx="574">
                  <c:v>45485.979166666701</c:v>
                </c:pt>
                <c:pt idx="575">
                  <c:v>45486</c:v>
                </c:pt>
                <c:pt idx="576">
                  <c:v>45486.020833333299</c:v>
                </c:pt>
                <c:pt idx="577">
                  <c:v>45486.041666666701</c:v>
                </c:pt>
                <c:pt idx="578">
                  <c:v>45486.0625</c:v>
                </c:pt>
                <c:pt idx="579">
                  <c:v>45486.083333333299</c:v>
                </c:pt>
                <c:pt idx="580">
                  <c:v>45486.104166666701</c:v>
                </c:pt>
                <c:pt idx="581">
                  <c:v>45486.125</c:v>
                </c:pt>
                <c:pt idx="582">
                  <c:v>45486.145833333299</c:v>
                </c:pt>
                <c:pt idx="583">
                  <c:v>45486.166666666701</c:v>
                </c:pt>
                <c:pt idx="584">
                  <c:v>45486.1875</c:v>
                </c:pt>
                <c:pt idx="585">
                  <c:v>45486.208333333299</c:v>
                </c:pt>
                <c:pt idx="586">
                  <c:v>45486.229166666701</c:v>
                </c:pt>
                <c:pt idx="587">
                  <c:v>45486.25</c:v>
                </c:pt>
                <c:pt idx="588">
                  <c:v>45486.270833333299</c:v>
                </c:pt>
                <c:pt idx="589">
                  <c:v>45486.291666666701</c:v>
                </c:pt>
                <c:pt idx="590">
                  <c:v>45486.3125</c:v>
                </c:pt>
                <c:pt idx="591">
                  <c:v>45486.333333333299</c:v>
                </c:pt>
                <c:pt idx="592">
                  <c:v>45486.354166666701</c:v>
                </c:pt>
                <c:pt idx="593">
                  <c:v>45486.375</c:v>
                </c:pt>
                <c:pt idx="594">
                  <c:v>45486.395833333299</c:v>
                </c:pt>
                <c:pt idx="595">
                  <c:v>45486.416666666701</c:v>
                </c:pt>
                <c:pt idx="596">
                  <c:v>45486.4375</c:v>
                </c:pt>
                <c:pt idx="597">
                  <c:v>45486.458333333299</c:v>
                </c:pt>
                <c:pt idx="598">
                  <c:v>45486.479166666701</c:v>
                </c:pt>
                <c:pt idx="599">
                  <c:v>45486.5</c:v>
                </c:pt>
                <c:pt idx="600">
                  <c:v>45486.520833333299</c:v>
                </c:pt>
                <c:pt idx="601">
                  <c:v>45486.541666666701</c:v>
                </c:pt>
                <c:pt idx="602">
                  <c:v>45486.5625</c:v>
                </c:pt>
                <c:pt idx="603">
                  <c:v>45486.583333333299</c:v>
                </c:pt>
                <c:pt idx="604">
                  <c:v>45486.604166666701</c:v>
                </c:pt>
                <c:pt idx="605">
                  <c:v>45486.625</c:v>
                </c:pt>
                <c:pt idx="606">
                  <c:v>45486.645833333299</c:v>
                </c:pt>
                <c:pt idx="607">
                  <c:v>45486.666666666701</c:v>
                </c:pt>
                <c:pt idx="608">
                  <c:v>45486.6875</c:v>
                </c:pt>
                <c:pt idx="609">
                  <c:v>45486.708333333299</c:v>
                </c:pt>
                <c:pt idx="610">
                  <c:v>45486.729166666701</c:v>
                </c:pt>
                <c:pt idx="611">
                  <c:v>45486.75</c:v>
                </c:pt>
                <c:pt idx="612">
                  <c:v>45486.770833333299</c:v>
                </c:pt>
                <c:pt idx="613">
                  <c:v>45486.791666666701</c:v>
                </c:pt>
                <c:pt idx="614">
                  <c:v>45486.8125</c:v>
                </c:pt>
                <c:pt idx="615">
                  <c:v>45486.833333333299</c:v>
                </c:pt>
                <c:pt idx="616">
                  <c:v>45486.854166666701</c:v>
                </c:pt>
                <c:pt idx="617">
                  <c:v>45486.875</c:v>
                </c:pt>
                <c:pt idx="618">
                  <c:v>45486.895833333299</c:v>
                </c:pt>
                <c:pt idx="619">
                  <c:v>45486.916666666701</c:v>
                </c:pt>
                <c:pt idx="620">
                  <c:v>45486.9375</c:v>
                </c:pt>
                <c:pt idx="621">
                  <c:v>45486.958333333299</c:v>
                </c:pt>
                <c:pt idx="622">
                  <c:v>45486.979166666701</c:v>
                </c:pt>
                <c:pt idx="623">
                  <c:v>45487</c:v>
                </c:pt>
                <c:pt idx="624">
                  <c:v>45487.020833333299</c:v>
                </c:pt>
                <c:pt idx="625">
                  <c:v>45487.041666666701</c:v>
                </c:pt>
                <c:pt idx="626">
                  <c:v>45487.0625</c:v>
                </c:pt>
                <c:pt idx="627">
                  <c:v>45487.083333333299</c:v>
                </c:pt>
                <c:pt idx="628">
                  <c:v>45487.104166666701</c:v>
                </c:pt>
                <c:pt idx="629">
                  <c:v>45487.125</c:v>
                </c:pt>
                <c:pt idx="630">
                  <c:v>45487.145833333299</c:v>
                </c:pt>
                <c:pt idx="631">
                  <c:v>45487.166666666701</c:v>
                </c:pt>
                <c:pt idx="632">
                  <c:v>45487.1875</c:v>
                </c:pt>
                <c:pt idx="633">
                  <c:v>45487.208333333299</c:v>
                </c:pt>
                <c:pt idx="634">
                  <c:v>45487.229166666701</c:v>
                </c:pt>
                <c:pt idx="635">
                  <c:v>45487.25</c:v>
                </c:pt>
                <c:pt idx="636">
                  <c:v>45487.270833333299</c:v>
                </c:pt>
                <c:pt idx="637">
                  <c:v>45487.291666666701</c:v>
                </c:pt>
                <c:pt idx="638">
                  <c:v>45487.3125</c:v>
                </c:pt>
                <c:pt idx="639">
                  <c:v>45487.333333333299</c:v>
                </c:pt>
                <c:pt idx="640">
                  <c:v>45487.354166666701</c:v>
                </c:pt>
                <c:pt idx="641">
                  <c:v>45487.375</c:v>
                </c:pt>
                <c:pt idx="642">
                  <c:v>45487.395833333299</c:v>
                </c:pt>
                <c:pt idx="643">
                  <c:v>45487.416666666701</c:v>
                </c:pt>
                <c:pt idx="644">
                  <c:v>45487.4375</c:v>
                </c:pt>
                <c:pt idx="645">
                  <c:v>45487.458333333299</c:v>
                </c:pt>
                <c:pt idx="646">
                  <c:v>45487.479166666701</c:v>
                </c:pt>
                <c:pt idx="647">
                  <c:v>45487.5</c:v>
                </c:pt>
                <c:pt idx="648">
                  <c:v>45487.520833333299</c:v>
                </c:pt>
                <c:pt idx="649">
                  <c:v>45487.541666666701</c:v>
                </c:pt>
                <c:pt idx="650">
                  <c:v>45487.5625</c:v>
                </c:pt>
                <c:pt idx="651">
                  <c:v>45487.583333333299</c:v>
                </c:pt>
                <c:pt idx="652">
                  <c:v>45487.604166666701</c:v>
                </c:pt>
                <c:pt idx="653">
                  <c:v>45487.625</c:v>
                </c:pt>
                <c:pt idx="654">
                  <c:v>45487.645833333299</c:v>
                </c:pt>
                <c:pt idx="655">
                  <c:v>45487.666666666701</c:v>
                </c:pt>
                <c:pt idx="656">
                  <c:v>45487.6875</c:v>
                </c:pt>
                <c:pt idx="657">
                  <c:v>45487.708333333299</c:v>
                </c:pt>
                <c:pt idx="658">
                  <c:v>45487.729166666701</c:v>
                </c:pt>
                <c:pt idx="659">
                  <c:v>45487.75</c:v>
                </c:pt>
                <c:pt idx="660">
                  <c:v>45487.770833333299</c:v>
                </c:pt>
                <c:pt idx="661">
                  <c:v>45487.791666666701</c:v>
                </c:pt>
                <c:pt idx="662">
                  <c:v>45487.8125</c:v>
                </c:pt>
                <c:pt idx="663">
                  <c:v>45487.833333333299</c:v>
                </c:pt>
                <c:pt idx="664">
                  <c:v>45487.854166666701</c:v>
                </c:pt>
                <c:pt idx="665">
                  <c:v>45487.875</c:v>
                </c:pt>
                <c:pt idx="666">
                  <c:v>45487.895833333299</c:v>
                </c:pt>
                <c:pt idx="667">
                  <c:v>45487.916666666701</c:v>
                </c:pt>
                <c:pt idx="668">
                  <c:v>45487.9375</c:v>
                </c:pt>
                <c:pt idx="669">
                  <c:v>45487.958333333299</c:v>
                </c:pt>
                <c:pt idx="670">
                  <c:v>45487.979166666701</c:v>
                </c:pt>
                <c:pt idx="671">
                  <c:v>45488</c:v>
                </c:pt>
                <c:pt idx="672">
                  <c:v>45488.020833333299</c:v>
                </c:pt>
                <c:pt idx="673">
                  <c:v>45488.041666666701</c:v>
                </c:pt>
                <c:pt idx="674">
                  <c:v>45488.0625</c:v>
                </c:pt>
                <c:pt idx="675">
                  <c:v>45488.083333333299</c:v>
                </c:pt>
                <c:pt idx="676">
                  <c:v>45488.104166666701</c:v>
                </c:pt>
                <c:pt idx="677">
                  <c:v>45488.125</c:v>
                </c:pt>
                <c:pt idx="678">
                  <c:v>45488.145833333299</c:v>
                </c:pt>
                <c:pt idx="679">
                  <c:v>45488.166666666701</c:v>
                </c:pt>
                <c:pt idx="680">
                  <c:v>45488.1875</c:v>
                </c:pt>
                <c:pt idx="681">
                  <c:v>45488.208333333299</c:v>
                </c:pt>
                <c:pt idx="682">
                  <c:v>45488.229166666701</c:v>
                </c:pt>
                <c:pt idx="683">
                  <c:v>45488.25</c:v>
                </c:pt>
                <c:pt idx="684">
                  <c:v>45488.270833333299</c:v>
                </c:pt>
                <c:pt idx="685">
                  <c:v>45488.291666666701</c:v>
                </c:pt>
                <c:pt idx="686">
                  <c:v>45488.3125</c:v>
                </c:pt>
                <c:pt idx="687">
                  <c:v>45488.333333333299</c:v>
                </c:pt>
                <c:pt idx="688">
                  <c:v>45488.354166666701</c:v>
                </c:pt>
                <c:pt idx="689">
                  <c:v>45488.375</c:v>
                </c:pt>
                <c:pt idx="690">
                  <c:v>45488.395833333299</c:v>
                </c:pt>
                <c:pt idx="691">
                  <c:v>45488.416666666701</c:v>
                </c:pt>
                <c:pt idx="692">
                  <c:v>45488.4375</c:v>
                </c:pt>
                <c:pt idx="693">
                  <c:v>45488.458333333299</c:v>
                </c:pt>
                <c:pt idx="694">
                  <c:v>45488.479166666701</c:v>
                </c:pt>
                <c:pt idx="695">
                  <c:v>45488.5</c:v>
                </c:pt>
                <c:pt idx="696">
                  <c:v>45488.520833333299</c:v>
                </c:pt>
                <c:pt idx="697">
                  <c:v>45488.541666666701</c:v>
                </c:pt>
                <c:pt idx="698">
                  <c:v>45488.5625</c:v>
                </c:pt>
                <c:pt idx="699">
                  <c:v>45488.583333333299</c:v>
                </c:pt>
                <c:pt idx="700">
                  <c:v>45488.604166666701</c:v>
                </c:pt>
                <c:pt idx="701">
                  <c:v>45488.625</c:v>
                </c:pt>
                <c:pt idx="702">
                  <c:v>45488.645833333299</c:v>
                </c:pt>
                <c:pt idx="703">
                  <c:v>45488.666666666701</c:v>
                </c:pt>
                <c:pt idx="704">
                  <c:v>45488.6875</c:v>
                </c:pt>
                <c:pt idx="705">
                  <c:v>45488.708333333299</c:v>
                </c:pt>
                <c:pt idx="706">
                  <c:v>45488.729166666701</c:v>
                </c:pt>
                <c:pt idx="707">
                  <c:v>45488.75</c:v>
                </c:pt>
                <c:pt idx="708">
                  <c:v>45488.770833333299</c:v>
                </c:pt>
                <c:pt idx="709">
                  <c:v>45488.791666666701</c:v>
                </c:pt>
                <c:pt idx="710">
                  <c:v>45488.8125</c:v>
                </c:pt>
                <c:pt idx="711">
                  <c:v>45488.833333333299</c:v>
                </c:pt>
                <c:pt idx="712">
                  <c:v>45488.854166666701</c:v>
                </c:pt>
                <c:pt idx="713">
                  <c:v>45488.875</c:v>
                </c:pt>
                <c:pt idx="714">
                  <c:v>45488.895833333299</c:v>
                </c:pt>
                <c:pt idx="715">
                  <c:v>45488.916666666701</c:v>
                </c:pt>
                <c:pt idx="716">
                  <c:v>45488.9375</c:v>
                </c:pt>
                <c:pt idx="717">
                  <c:v>45488.958333333299</c:v>
                </c:pt>
                <c:pt idx="718">
                  <c:v>45488.979166666701</c:v>
                </c:pt>
                <c:pt idx="719">
                  <c:v>45489</c:v>
                </c:pt>
                <c:pt idx="720">
                  <c:v>45489.020833333299</c:v>
                </c:pt>
                <c:pt idx="721">
                  <c:v>45489.041666666701</c:v>
                </c:pt>
                <c:pt idx="722">
                  <c:v>45489.0625</c:v>
                </c:pt>
                <c:pt idx="723">
                  <c:v>45489.083333333299</c:v>
                </c:pt>
                <c:pt idx="724">
                  <c:v>45489.104166666701</c:v>
                </c:pt>
                <c:pt idx="725">
                  <c:v>45489.125</c:v>
                </c:pt>
                <c:pt idx="726">
                  <c:v>45489.145833333299</c:v>
                </c:pt>
                <c:pt idx="727">
                  <c:v>45489.166666666701</c:v>
                </c:pt>
                <c:pt idx="728">
                  <c:v>45489.1875</c:v>
                </c:pt>
                <c:pt idx="729">
                  <c:v>45489.208333333299</c:v>
                </c:pt>
                <c:pt idx="730">
                  <c:v>45489.229166666701</c:v>
                </c:pt>
                <c:pt idx="731">
                  <c:v>45489.25</c:v>
                </c:pt>
                <c:pt idx="732">
                  <c:v>45489.270833333299</c:v>
                </c:pt>
                <c:pt idx="733">
                  <c:v>45489.291666666701</c:v>
                </c:pt>
                <c:pt idx="734">
                  <c:v>45489.3125</c:v>
                </c:pt>
                <c:pt idx="735">
                  <c:v>45489.333333333299</c:v>
                </c:pt>
                <c:pt idx="736">
                  <c:v>45489.354166666701</c:v>
                </c:pt>
                <c:pt idx="737">
                  <c:v>45489.375</c:v>
                </c:pt>
                <c:pt idx="738">
                  <c:v>45489.395833333299</c:v>
                </c:pt>
                <c:pt idx="739">
                  <c:v>45489.416666666701</c:v>
                </c:pt>
                <c:pt idx="740">
                  <c:v>45489.4375</c:v>
                </c:pt>
                <c:pt idx="741">
                  <c:v>45489.458333333299</c:v>
                </c:pt>
                <c:pt idx="742">
                  <c:v>45489.479166666701</c:v>
                </c:pt>
                <c:pt idx="743">
                  <c:v>45489.5</c:v>
                </c:pt>
                <c:pt idx="744">
                  <c:v>45489.520833333299</c:v>
                </c:pt>
                <c:pt idx="745">
                  <c:v>45489.541666666701</c:v>
                </c:pt>
                <c:pt idx="746">
                  <c:v>45489.5625</c:v>
                </c:pt>
                <c:pt idx="747">
                  <c:v>45489.583333333299</c:v>
                </c:pt>
                <c:pt idx="748">
                  <c:v>45489.604166666701</c:v>
                </c:pt>
                <c:pt idx="749">
                  <c:v>45489.625</c:v>
                </c:pt>
                <c:pt idx="750">
                  <c:v>45489.645833333299</c:v>
                </c:pt>
                <c:pt idx="751">
                  <c:v>45489.666666666701</c:v>
                </c:pt>
                <c:pt idx="752">
                  <c:v>45489.6875</c:v>
                </c:pt>
                <c:pt idx="753">
                  <c:v>45489.708333333299</c:v>
                </c:pt>
                <c:pt idx="754">
                  <c:v>45489.729166666701</c:v>
                </c:pt>
                <c:pt idx="755">
                  <c:v>45489.75</c:v>
                </c:pt>
                <c:pt idx="756">
                  <c:v>45489.770833333299</c:v>
                </c:pt>
                <c:pt idx="757">
                  <c:v>45489.791666666701</c:v>
                </c:pt>
                <c:pt idx="758">
                  <c:v>45489.8125</c:v>
                </c:pt>
                <c:pt idx="759">
                  <c:v>45489.833333333299</c:v>
                </c:pt>
                <c:pt idx="760">
                  <c:v>45489.854166666701</c:v>
                </c:pt>
                <c:pt idx="761">
                  <c:v>45489.875</c:v>
                </c:pt>
                <c:pt idx="762">
                  <c:v>45489.895833333299</c:v>
                </c:pt>
                <c:pt idx="763">
                  <c:v>45489.916666666701</c:v>
                </c:pt>
                <c:pt idx="764">
                  <c:v>45489.9375</c:v>
                </c:pt>
                <c:pt idx="765">
                  <c:v>45489.958333333299</c:v>
                </c:pt>
                <c:pt idx="766">
                  <c:v>45489.979166666701</c:v>
                </c:pt>
                <c:pt idx="767">
                  <c:v>45490</c:v>
                </c:pt>
                <c:pt idx="768">
                  <c:v>45490.020833333299</c:v>
                </c:pt>
                <c:pt idx="769">
                  <c:v>45490.041666666701</c:v>
                </c:pt>
                <c:pt idx="770">
                  <c:v>45490.0625</c:v>
                </c:pt>
                <c:pt idx="771">
                  <c:v>45490.083333333299</c:v>
                </c:pt>
                <c:pt idx="772">
                  <c:v>45490.104166666701</c:v>
                </c:pt>
                <c:pt idx="773">
                  <c:v>45490.125</c:v>
                </c:pt>
                <c:pt idx="774">
                  <c:v>45490.145833333299</c:v>
                </c:pt>
                <c:pt idx="775">
                  <c:v>45490.166666666701</c:v>
                </c:pt>
                <c:pt idx="776">
                  <c:v>45490.1875</c:v>
                </c:pt>
                <c:pt idx="777">
                  <c:v>45490.208333333299</c:v>
                </c:pt>
                <c:pt idx="778">
                  <c:v>45490.229166666701</c:v>
                </c:pt>
                <c:pt idx="779">
                  <c:v>45490.25</c:v>
                </c:pt>
                <c:pt idx="780">
                  <c:v>45490.270833333299</c:v>
                </c:pt>
                <c:pt idx="781">
                  <c:v>45490.291666666701</c:v>
                </c:pt>
                <c:pt idx="782">
                  <c:v>45490.3125</c:v>
                </c:pt>
                <c:pt idx="783">
                  <c:v>45490.333333333299</c:v>
                </c:pt>
                <c:pt idx="784">
                  <c:v>45490.354166666701</c:v>
                </c:pt>
                <c:pt idx="785">
                  <c:v>45490.375</c:v>
                </c:pt>
                <c:pt idx="786">
                  <c:v>45490.395833333299</c:v>
                </c:pt>
                <c:pt idx="787">
                  <c:v>45490.416666666701</c:v>
                </c:pt>
                <c:pt idx="788">
                  <c:v>45490.4375</c:v>
                </c:pt>
                <c:pt idx="789">
                  <c:v>45490.458333333299</c:v>
                </c:pt>
                <c:pt idx="790">
                  <c:v>45490.479166666701</c:v>
                </c:pt>
                <c:pt idx="791">
                  <c:v>45490.5</c:v>
                </c:pt>
                <c:pt idx="792">
                  <c:v>45490.520833333299</c:v>
                </c:pt>
                <c:pt idx="793">
                  <c:v>45490.541666666701</c:v>
                </c:pt>
                <c:pt idx="794">
                  <c:v>45490.5625</c:v>
                </c:pt>
                <c:pt idx="795">
                  <c:v>45490.583333333299</c:v>
                </c:pt>
                <c:pt idx="796">
                  <c:v>45490.604166666701</c:v>
                </c:pt>
                <c:pt idx="797">
                  <c:v>45490.625</c:v>
                </c:pt>
                <c:pt idx="798">
                  <c:v>45490.645833333299</c:v>
                </c:pt>
                <c:pt idx="799">
                  <c:v>45490.666666666701</c:v>
                </c:pt>
                <c:pt idx="800">
                  <c:v>45490.6875</c:v>
                </c:pt>
                <c:pt idx="801">
                  <c:v>45490.708333333299</c:v>
                </c:pt>
                <c:pt idx="802">
                  <c:v>45490.729166666701</c:v>
                </c:pt>
                <c:pt idx="803">
                  <c:v>45490.75</c:v>
                </c:pt>
                <c:pt idx="804">
                  <c:v>45490.770833333299</c:v>
                </c:pt>
                <c:pt idx="805">
                  <c:v>45490.791666666701</c:v>
                </c:pt>
                <c:pt idx="806">
                  <c:v>45490.8125</c:v>
                </c:pt>
                <c:pt idx="807">
                  <c:v>45490.833333333299</c:v>
                </c:pt>
                <c:pt idx="808">
                  <c:v>45490.854166666701</c:v>
                </c:pt>
                <c:pt idx="809">
                  <c:v>45490.875</c:v>
                </c:pt>
                <c:pt idx="810">
                  <c:v>45490.895833333299</c:v>
                </c:pt>
                <c:pt idx="811">
                  <c:v>45490.916666666701</c:v>
                </c:pt>
                <c:pt idx="812">
                  <c:v>45490.9375</c:v>
                </c:pt>
                <c:pt idx="813">
                  <c:v>45490.958333333299</c:v>
                </c:pt>
                <c:pt idx="814">
                  <c:v>45490.979166666701</c:v>
                </c:pt>
                <c:pt idx="815">
                  <c:v>45491</c:v>
                </c:pt>
                <c:pt idx="816">
                  <c:v>45491.020833333299</c:v>
                </c:pt>
                <c:pt idx="817">
                  <c:v>45491.041666666701</c:v>
                </c:pt>
                <c:pt idx="818">
                  <c:v>45491.0625</c:v>
                </c:pt>
                <c:pt idx="819">
                  <c:v>45491.083333333299</c:v>
                </c:pt>
                <c:pt idx="820">
                  <c:v>45491.104166666701</c:v>
                </c:pt>
                <c:pt idx="821">
                  <c:v>45491.125</c:v>
                </c:pt>
                <c:pt idx="822">
                  <c:v>45491.145833333299</c:v>
                </c:pt>
                <c:pt idx="823">
                  <c:v>45491.166666666701</c:v>
                </c:pt>
                <c:pt idx="824">
                  <c:v>45491.1875</c:v>
                </c:pt>
                <c:pt idx="825">
                  <c:v>45491.208333333299</c:v>
                </c:pt>
                <c:pt idx="826">
                  <c:v>45491.229166666701</c:v>
                </c:pt>
                <c:pt idx="827">
                  <c:v>45491.25</c:v>
                </c:pt>
                <c:pt idx="828">
                  <c:v>45491.270833333299</c:v>
                </c:pt>
                <c:pt idx="829">
                  <c:v>45491.291666666701</c:v>
                </c:pt>
                <c:pt idx="830">
                  <c:v>45491.3125</c:v>
                </c:pt>
                <c:pt idx="831">
                  <c:v>45491.333333333299</c:v>
                </c:pt>
                <c:pt idx="832">
                  <c:v>45491.354166666701</c:v>
                </c:pt>
                <c:pt idx="833">
                  <c:v>45491.375</c:v>
                </c:pt>
                <c:pt idx="834">
                  <c:v>45491.395833333299</c:v>
                </c:pt>
                <c:pt idx="835">
                  <c:v>45491.416666666701</c:v>
                </c:pt>
                <c:pt idx="836">
                  <c:v>45491.4375</c:v>
                </c:pt>
                <c:pt idx="837">
                  <c:v>45491.458333333299</c:v>
                </c:pt>
                <c:pt idx="838">
                  <c:v>45491.479166666701</c:v>
                </c:pt>
                <c:pt idx="839">
                  <c:v>45491.5</c:v>
                </c:pt>
                <c:pt idx="840">
                  <c:v>45491.520833333299</c:v>
                </c:pt>
                <c:pt idx="841">
                  <c:v>45491.541666666701</c:v>
                </c:pt>
                <c:pt idx="842">
                  <c:v>45491.5625</c:v>
                </c:pt>
                <c:pt idx="843">
                  <c:v>45491.583333333299</c:v>
                </c:pt>
                <c:pt idx="844">
                  <c:v>45491.604166666701</c:v>
                </c:pt>
                <c:pt idx="845">
                  <c:v>45491.625</c:v>
                </c:pt>
                <c:pt idx="846">
                  <c:v>45491.645833333299</c:v>
                </c:pt>
                <c:pt idx="847">
                  <c:v>45491.666666666701</c:v>
                </c:pt>
                <c:pt idx="848">
                  <c:v>45491.6875</c:v>
                </c:pt>
                <c:pt idx="849">
                  <c:v>45491.708333333299</c:v>
                </c:pt>
                <c:pt idx="850">
                  <c:v>45491.729166666701</c:v>
                </c:pt>
                <c:pt idx="851">
                  <c:v>45491.75</c:v>
                </c:pt>
                <c:pt idx="852">
                  <c:v>45491.770833333299</c:v>
                </c:pt>
                <c:pt idx="853">
                  <c:v>45491.791666666701</c:v>
                </c:pt>
                <c:pt idx="854">
                  <c:v>45491.8125</c:v>
                </c:pt>
                <c:pt idx="855">
                  <c:v>45491.833333333299</c:v>
                </c:pt>
                <c:pt idx="856">
                  <c:v>45491.854166666701</c:v>
                </c:pt>
                <c:pt idx="857">
                  <c:v>45491.875</c:v>
                </c:pt>
                <c:pt idx="858">
                  <c:v>45491.895833333299</c:v>
                </c:pt>
                <c:pt idx="859">
                  <c:v>45491.916666666701</c:v>
                </c:pt>
                <c:pt idx="860">
                  <c:v>45491.9375</c:v>
                </c:pt>
                <c:pt idx="861">
                  <c:v>45491.958333333299</c:v>
                </c:pt>
                <c:pt idx="862">
                  <c:v>45491.979166666701</c:v>
                </c:pt>
                <c:pt idx="863">
                  <c:v>45492</c:v>
                </c:pt>
                <c:pt idx="864">
                  <c:v>45492.020833333299</c:v>
                </c:pt>
                <c:pt idx="865">
                  <c:v>45492.041666666701</c:v>
                </c:pt>
                <c:pt idx="866">
                  <c:v>45492.0625</c:v>
                </c:pt>
                <c:pt idx="867">
                  <c:v>45492.083333333299</c:v>
                </c:pt>
                <c:pt idx="868">
                  <c:v>45492.104166666701</c:v>
                </c:pt>
                <c:pt idx="869">
                  <c:v>45492.125</c:v>
                </c:pt>
                <c:pt idx="870">
                  <c:v>45492.145833333299</c:v>
                </c:pt>
                <c:pt idx="871">
                  <c:v>45492.166666666701</c:v>
                </c:pt>
                <c:pt idx="872">
                  <c:v>45492.1875</c:v>
                </c:pt>
                <c:pt idx="873">
                  <c:v>45492.208333333299</c:v>
                </c:pt>
                <c:pt idx="874">
                  <c:v>45492.229166666701</c:v>
                </c:pt>
                <c:pt idx="875">
                  <c:v>45492.25</c:v>
                </c:pt>
                <c:pt idx="876">
                  <c:v>45492.270833333299</c:v>
                </c:pt>
                <c:pt idx="877">
                  <c:v>45492.291666666701</c:v>
                </c:pt>
                <c:pt idx="878">
                  <c:v>45492.3125</c:v>
                </c:pt>
                <c:pt idx="879">
                  <c:v>45492.333333333299</c:v>
                </c:pt>
                <c:pt idx="880">
                  <c:v>45492.354166666701</c:v>
                </c:pt>
                <c:pt idx="881">
                  <c:v>45492.375</c:v>
                </c:pt>
                <c:pt idx="882">
                  <c:v>45492.395833333299</c:v>
                </c:pt>
                <c:pt idx="883">
                  <c:v>45492.416666666701</c:v>
                </c:pt>
                <c:pt idx="884">
                  <c:v>45492.4375</c:v>
                </c:pt>
                <c:pt idx="885">
                  <c:v>45492.458333333299</c:v>
                </c:pt>
                <c:pt idx="886">
                  <c:v>45492.479166666701</c:v>
                </c:pt>
                <c:pt idx="887">
                  <c:v>45492.5</c:v>
                </c:pt>
                <c:pt idx="888">
                  <c:v>45492.520833333299</c:v>
                </c:pt>
                <c:pt idx="889">
                  <c:v>45492.541666666701</c:v>
                </c:pt>
                <c:pt idx="890">
                  <c:v>45492.5625</c:v>
                </c:pt>
                <c:pt idx="891">
                  <c:v>45492.583333333299</c:v>
                </c:pt>
                <c:pt idx="892">
                  <c:v>45492.604166666701</c:v>
                </c:pt>
                <c:pt idx="893">
                  <c:v>45492.625</c:v>
                </c:pt>
                <c:pt idx="894">
                  <c:v>45492.645833333299</c:v>
                </c:pt>
                <c:pt idx="895">
                  <c:v>45492.666666666701</c:v>
                </c:pt>
                <c:pt idx="896">
                  <c:v>45492.6875</c:v>
                </c:pt>
                <c:pt idx="897">
                  <c:v>45492.708333333299</c:v>
                </c:pt>
                <c:pt idx="898">
                  <c:v>45492.729166666701</c:v>
                </c:pt>
                <c:pt idx="899">
                  <c:v>45492.75</c:v>
                </c:pt>
                <c:pt idx="900">
                  <c:v>45492.770833333299</c:v>
                </c:pt>
                <c:pt idx="901">
                  <c:v>45492.791666666701</c:v>
                </c:pt>
                <c:pt idx="902">
                  <c:v>45492.8125</c:v>
                </c:pt>
                <c:pt idx="903">
                  <c:v>45492.833333333299</c:v>
                </c:pt>
                <c:pt idx="904">
                  <c:v>45492.854166666701</c:v>
                </c:pt>
                <c:pt idx="905">
                  <c:v>45492.875</c:v>
                </c:pt>
                <c:pt idx="906">
                  <c:v>45492.895833333299</c:v>
                </c:pt>
                <c:pt idx="907">
                  <c:v>45492.916666666701</c:v>
                </c:pt>
                <c:pt idx="908">
                  <c:v>45492.9375</c:v>
                </c:pt>
                <c:pt idx="909">
                  <c:v>45492.958333333299</c:v>
                </c:pt>
                <c:pt idx="910">
                  <c:v>45492.979166666701</c:v>
                </c:pt>
                <c:pt idx="911">
                  <c:v>45493</c:v>
                </c:pt>
                <c:pt idx="912">
                  <c:v>45493.020833333299</c:v>
                </c:pt>
                <c:pt idx="913">
                  <c:v>45493.041666666701</c:v>
                </c:pt>
                <c:pt idx="914">
                  <c:v>45493.0625</c:v>
                </c:pt>
                <c:pt idx="915">
                  <c:v>45493.083333333299</c:v>
                </c:pt>
                <c:pt idx="916">
                  <c:v>45493.104166666701</c:v>
                </c:pt>
                <c:pt idx="917">
                  <c:v>45493.125</c:v>
                </c:pt>
                <c:pt idx="918">
                  <c:v>45493.145833333299</c:v>
                </c:pt>
                <c:pt idx="919">
                  <c:v>45493.166666666701</c:v>
                </c:pt>
                <c:pt idx="920">
                  <c:v>45493.1875</c:v>
                </c:pt>
                <c:pt idx="921">
                  <c:v>45493.208333333299</c:v>
                </c:pt>
                <c:pt idx="922">
                  <c:v>45493.229166666701</c:v>
                </c:pt>
                <c:pt idx="923">
                  <c:v>45493.25</c:v>
                </c:pt>
                <c:pt idx="924">
                  <c:v>45493.270833333299</c:v>
                </c:pt>
                <c:pt idx="925">
                  <c:v>45493.291666666701</c:v>
                </c:pt>
                <c:pt idx="926">
                  <c:v>45493.3125</c:v>
                </c:pt>
                <c:pt idx="927">
                  <c:v>45493.333333333299</c:v>
                </c:pt>
                <c:pt idx="928">
                  <c:v>45493.354166666701</c:v>
                </c:pt>
                <c:pt idx="929">
                  <c:v>45493.375</c:v>
                </c:pt>
                <c:pt idx="930">
                  <c:v>45493.395833333299</c:v>
                </c:pt>
                <c:pt idx="931">
                  <c:v>45493.416666666701</c:v>
                </c:pt>
                <c:pt idx="932">
                  <c:v>45493.4375</c:v>
                </c:pt>
                <c:pt idx="933">
                  <c:v>45493.458333333299</c:v>
                </c:pt>
                <c:pt idx="934">
                  <c:v>45493.479166666701</c:v>
                </c:pt>
                <c:pt idx="935">
                  <c:v>45493.5</c:v>
                </c:pt>
                <c:pt idx="936">
                  <c:v>45493.520833333299</c:v>
                </c:pt>
                <c:pt idx="937">
                  <c:v>45493.541666666701</c:v>
                </c:pt>
                <c:pt idx="938">
                  <c:v>45493.5625</c:v>
                </c:pt>
                <c:pt idx="939">
                  <c:v>45493.583333333299</c:v>
                </c:pt>
                <c:pt idx="940">
                  <c:v>45493.604166666701</c:v>
                </c:pt>
                <c:pt idx="941">
                  <c:v>45493.625</c:v>
                </c:pt>
                <c:pt idx="942">
                  <c:v>45493.645833333299</c:v>
                </c:pt>
                <c:pt idx="943">
                  <c:v>45493.666666666701</c:v>
                </c:pt>
                <c:pt idx="944">
                  <c:v>45493.6875</c:v>
                </c:pt>
                <c:pt idx="945">
                  <c:v>45493.708333333299</c:v>
                </c:pt>
                <c:pt idx="946">
                  <c:v>45493.729166666701</c:v>
                </c:pt>
                <c:pt idx="947">
                  <c:v>45493.75</c:v>
                </c:pt>
                <c:pt idx="948">
                  <c:v>45493.770833333299</c:v>
                </c:pt>
                <c:pt idx="949">
                  <c:v>45493.791666666701</c:v>
                </c:pt>
                <c:pt idx="950">
                  <c:v>45493.8125</c:v>
                </c:pt>
                <c:pt idx="951">
                  <c:v>45493.833333333299</c:v>
                </c:pt>
                <c:pt idx="952">
                  <c:v>45493.854166666701</c:v>
                </c:pt>
                <c:pt idx="953">
                  <c:v>45493.875</c:v>
                </c:pt>
                <c:pt idx="954">
                  <c:v>45493.895833333299</c:v>
                </c:pt>
                <c:pt idx="955">
                  <c:v>45493.916666666701</c:v>
                </c:pt>
                <c:pt idx="956">
                  <c:v>45493.9375</c:v>
                </c:pt>
                <c:pt idx="957">
                  <c:v>45493.958333333299</c:v>
                </c:pt>
                <c:pt idx="958">
                  <c:v>45493.979166666701</c:v>
                </c:pt>
                <c:pt idx="959">
                  <c:v>45494</c:v>
                </c:pt>
                <c:pt idx="960">
                  <c:v>45494.020833333299</c:v>
                </c:pt>
                <c:pt idx="961">
                  <c:v>45494.041666666701</c:v>
                </c:pt>
                <c:pt idx="962">
                  <c:v>45494.0625</c:v>
                </c:pt>
                <c:pt idx="963">
                  <c:v>45494.083333333299</c:v>
                </c:pt>
                <c:pt idx="964">
                  <c:v>45494.104166666701</c:v>
                </c:pt>
                <c:pt idx="965">
                  <c:v>45494.125</c:v>
                </c:pt>
                <c:pt idx="966">
                  <c:v>45494.145833333299</c:v>
                </c:pt>
                <c:pt idx="967">
                  <c:v>45494.166666666701</c:v>
                </c:pt>
                <c:pt idx="968">
                  <c:v>45494.1875</c:v>
                </c:pt>
                <c:pt idx="969">
                  <c:v>45494.208333333299</c:v>
                </c:pt>
                <c:pt idx="970">
                  <c:v>45494.229166666701</c:v>
                </c:pt>
                <c:pt idx="971">
                  <c:v>45494.25</c:v>
                </c:pt>
                <c:pt idx="972">
                  <c:v>45494.270833333299</c:v>
                </c:pt>
                <c:pt idx="973">
                  <c:v>45494.291666666701</c:v>
                </c:pt>
                <c:pt idx="974">
                  <c:v>45494.3125</c:v>
                </c:pt>
                <c:pt idx="975">
                  <c:v>45494.333333333299</c:v>
                </c:pt>
                <c:pt idx="976">
                  <c:v>45494.354166666701</c:v>
                </c:pt>
                <c:pt idx="977">
                  <c:v>45494.375</c:v>
                </c:pt>
                <c:pt idx="978">
                  <c:v>45494.395833333299</c:v>
                </c:pt>
                <c:pt idx="979">
                  <c:v>45494.416666666701</c:v>
                </c:pt>
                <c:pt idx="980">
                  <c:v>45494.4375</c:v>
                </c:pt>
                <c:pt idx="981">
                  <c:v>45494.458333333299</c:v>
                </c:pt>
                <c:pt idx="982">
                  <c:v>45494.479166666701</c:v>
                </c:pt>
                <c:pt idx="983">
                  <c:v>45494.5</c:v>
                </c:pt>
                <c:pt idx="984">
                  <c:v>45494.520833333299</c:v>
                </c:pt>
                <c:pt idx="985">
                  <c:v>45494.541666666701</c:v>
                </c:pt>
                <c:pt idx="986">
                  <c:v>45494.5625</c:v>
                </c:pt>
                <c:pt idx="987">
                  <c:v>45494.583333333299</c:v>
                </c:pt>
                <c:pt idx="988">
                  <c:v>45494.604166666701</c:v>
                </c:pt>
                <c:pt idx="989">
                  <c:v>45494.625</c:v>
                </c:pt>
                <c:pt idx="990">
                  <c:v>45494.645833333299</c:v>
                </c:pt>
                <c:pt idx="991">
                  <c:v>45494.666666666701</c:v>
                </c:pt>
                <c:pt idx="992">
                  <c:v>45494.6875</c:v>
                </c:pt>
                <c:pt idx="993">
                  <c:v>45494.708333333299</c:v>
                </c:pt>
                <c:pt idx="994">
                  <c:v>45494.729166666701</c:v>
                </c:pt>
                <c:pt idx="995">
                  <c:v>45494.75</c:v>
                </c:pt>
                <c:pt idx="996">
                  <c:v>45494.770833333299</c:v>
                </c:pt>
                <c:pt idx="997">
                  <c:v>45494.791666666701</c:v>
                </c:pt>
                <c:pt idx="998">
                  <c:v>45494.8125</c:v>
                </c:pt>
                <c:pt idx="999">
                  <c:v>45494.833333333299</c:v>
                </c:pt>
                <c:pt idx="1000">
                  <c:v>45494.854166666701</c:v>
                </c:pt>
                <c:pt idx="1001">
                  <c:v>45494.875</c:v>
                </c:pt>
                <c:pt idx="1002">
                  <c:v>45494.895833333299</c:v>
                </c:pt>
                <c:pt idx="1003">
                  <c:v>45494.916666666701</c:v>
                </c:pt>
                <c:pt idx="1004">
                  <c:v>45494.9375</c:v>
                </c:pt>
                <c:pt idx="1005">
                  <c:v>45494.958333333299</c:v>
                </c:pt>
                <c:pt idx="1006">
                  <c:v>45494.979166666701</c:v>
                </c:pt>
                <c:pt idx="1007">
                  <c:v>45495</c:v>
                </c:pt>
                <c:pt idx="1008">
                  <c:v>45495.020833333299</c:v>
                </c:pt>
                <c:pt idx="1009">
                  <c:v>45495.041666666701</c:v>
                </c:pt>
                <c:pt idx="1010">
                  <c:v>45495.0625</c:v>
                </c:pt>
                <c:pt idx="1011">
                  <c:v>45495.083333333299</c:v>
                </c:pt>
                <c:pt idx="1012">
                  <c:v>45495.104166666701</c:v>
                </c:pt>
                <c:pt idx="1013">
                  <c:v>45495.125</c:v>
                </c:pt>
                <c:pt idx="1014">
                  <c:v>45495.145833333299</c:v>
                </c:pt>
                <c:pt idx="1015">
                  <c:v>45495.166666666701</c:v>
                </c:pt>
                <c:pt idx="1016">
                  <c:v>45495.1875</c:v>
                </c:pt>
                <c:pt idx="1017">
                  <c:v>45495.208333333299</c:v>
                </c:pt>
                <c:pt idx="1018">
                  <c:v>45495.229166666701</c:v>
                </c:pt>
                <c:pt idx="1019">
                  <c:v>45495.25</c:v>
                </c:pt>
                <c:pt idx="1020">
                  <c:v>45495.270833333299</c:v>
                </c:pt>
                <c:pt idx="1021">
                  <c:v>45495.291666666701</c:v>
                </c:pt>
                <c:pt idx="1022">
                  <c:v>45495.3125</c:v>
                </c:pt>
                <c:pt idx="1023">
                  <c:v>45495.333333333299</c:v>
                </c:pt>
                <c:pt idx="1024">
                  <c:v>45495.354166666701</c:v>
                </c:pt>
                <c:pt idx="1025">
                  <c:v>45495.375</c:v>
                </c:pt>
                <c:pt idx="1026">
                  <c:v>45495.395833333299</c:v>
                </c:pt>
                <c:pt idx="1027">
                  <c:v>45495.416666666701</c:v>
                </c:pt>
                <c:pt idx="1028">
                  <c:v>45495.4375</c:v>
                </c:pt>
                <c:pt idx="1029">
                  <c:v>45495.458333333299</c:v>
                </c:pt>
                <c:pt idx="1030">
                  <c:v>45495.479166666701</c:v>
                </c:pt>
                <c:pt idx="1031">
                  <c:v>45495.5</c:v>
                </c:pt>
                <c:pt idx="1032">
                  <c:v>45495.520833333299</c:v>
                </c:pt>
                <c:pt idx="1033">
                  <c:v>45495.541666666701</c:v>
                </c:pt>
                <c:pt idx="1034">
                  <c:v>45495.5625</c:v>
                </c:pt>
                <c:pt idx="1035">
                  <c:v>45495.583333333299</c:v>
                </c:pt>
                <c:pt idx="1036">
                  <c:v>45495.604166666701</c:v>
                </c:pt>
                <c:pt idx="1037">
                  <c:v>45495.625</c:v>
                </c:pt>
                <c:pt idx="1038">
                  <c:v>45495.645833333299</c:v>
                </c:pt>
                <c:pt idx="1039">
                  <c:v>45495.666666666701</c:v>
                </c:pt>
                <c:pt idx="1040">
                  <c:v>45495.6875</c:v>
                </c:pt>
                <c:pt idx="1041">
                  <c:v>45495.708333333299</c:v>
                </c:pt>
                <c:pt idx="1042">
                  <c:v>45495.729166666701</c:v>
                </c:pt>
                <c:pt idx="1043">
                  <c:v>45495.75</c:v>
                </c:pt>
                <c:pt idx="1044">
                  <c:v>45495.770833333299</c:v>
                </c:pt>
                <c:pt idx="1045">
                  <c:v>45495.791666666701</c:v>
                </c:pt>
                <c:pt idx="1046">
                  <c:v>45495.8125</c:v>
                </c:pt>
                <c:pt idx="1047">
                  <c:v>45495.833333333299</c:v>
                </c:pt>
                <c:pt idx="1048">
                  <c:v>45495.854166666701</c:v>
                </c:pt>
                <c:pt idx="1049">
                  <c:v>45495.875</c:v>
                </c:pt>
                <c:pt idx="1050">
                  <c:v>45495.895833333299</c:v>
                </c:pt>
                <c:pt idx="1051">
                  <c:v>45495.916666666701</c:v>
                </c:pt>
                <c:pt idx="1052">
                  <c:v>45495.9375</c:v>
                </c:pt>
                <c:pt idx="1053">
                  <c:v>45495.958333333299</c:v>
                </c:pt>
                <c:pt idx="1054">
                  <c:v>45495.979166666701</c:v>
                </c:pt>
                <c:pt idx="1055">
                  <c:v>45496</c:v>
                </c:pt>
                <c:pt idx="1056">
                  <c:v>45496.020833333299</c:v>
                </c:pt>
                <c:pt idx="1057">
                  <c:v>45496.041666666701</c:v>
                </c:pt>
                <c:pt idx="1058">
                  <c:v>45496.0625</c:v>
                </c:pt>
                <c:pt idx="1059">
                  <c:v>45496.083333333299</c:v>
                </c:pt>
                <c:pt idx="1060">
                  <c:v>45496.104166666701</c:v>
                </c:pt>
                <c:pt idx="1061">
                  <c:v>45496.125</c:v>
                </c:pt>
                <c:pt idx="1062">
                  <c:v>45496.145833333299</c:v>
                </c:pt>
                <c:pt idx="1063">
                  <c:v>45496.166666666701</c:v>
                </c:pt>
                <c:pt idx="1064">
                  <c:v>45496.1875</c:v>
                </c:pt>
                <c:pt idx="1065">
                  <c:v>45496.208333333299</c:v>
                </c:pt>
                <c:pt idx="1066">
                  <c:v>45496.229166666701</c:v>
                </c:pt>
                <c:pt idx="1067">
                  <c:v>45496.25</c:v>
                </c:pt>
                <c:pt idx="1068">
                  <c:v>45496.270833333299</c:v>
                </c:pt>
                <c:pt idx="1069">
                  <c:v>45496.291666666701</c:v>
                </c:pt>
                <c:pt idx="1070">
                  <c:v>45496.3125</c:v>
                </c:pt>
                <c:pt idx="1071">
                  <c:v>45496.333333333299</c:v>
                </c:pt>
                <c:pt idx="1072">
                  <c:v>45496.354166666701</c:v>
                </c:pt>
                <c:pt idx="1073">
                  <c:v>45496.375</c:v>
                </c:pt>
                <c:pt idx="1074">
                  <c:v>45496.395833333299</c:v>
                </c:pt>
                <c:pt idx="1075">
                  <c:v>45496.416666666701</c:v>
                </c:pt>
                <c:pt idx="1076">
                  <c:v>45496.4375</c:v>
                </c:pt>
                <c:pt idx="1077">
                  <c:v>45496.458333333299</c:v>
                </c:pt>
                <c:pt idx="1078">
                  <c:v>45496.479166666701</c:v>
                </c:pt>
                <c:pt idx="1079">
                  <c:v>45496.5</c:v>
                </c:pt>
                <c:pt idx="1080">
                  <c:v>45496.520833333299</c:v>
                </c:pt>
                <c:pt idx="1081">
                  <c:v>45496.541666666701</c:v>
                </c:pt>
                <c:pt idx="1082">
                  <c:v>45496.5625</c:v>
                </c:pt>
                <c:pt idx="1083">
                  <c:v>45496.583333333299</c:v>
                </c:pt>
                <c:pt idx="1084">
                  <c:v>45496.604166666701</c:v>
                </c:pt>
                <c:pt idx="1085">
                  <c:v>45496.625</c:v>
                </c:pt>
                <c:pt idx="1086">
                  <c:v>45496.645833333299</c:v>
                </c:pt>
                <c:pt idx="1087">
                  <c:v>45496.666666666701</c:v>
                </c:pt>
                <c:pt idx="1088">
                  <c:v>45496.6875</c:v>
                </c:pt>
                <c:pt idx="1089">
                  <c:v>45496.708333333299</c:v>
                </c:pt>
                <c:pt idx="1090">
                  <c:v>45496.729166666701</c:v>
                </c:pt>
                <c:pt idx="1091">
                  <c:v>45496.75</c:v>
                </c:pt>
                <c:pt idx="1092">
                  <c:v>45496.770833333299</c:v>
                </c:pt>
                <c:pt idx="1093">
                  <c:v>45496.791666666701</c:v>
                </c:pt>
                <c:pt idx="1094">
                  <c:v>45496.8125</c:v>
                </c:pt>
                <c:pt idx="1095">
                  <c:v>45496.833333333299</c:v>
                </c:pt>
                <c:pt idx="1096">
                  <c:v>45496.854166666701</c:v>
                </c:pt>
                <c:pt idx="1097">
                  <c:v>45496.875</c:v>
                </c:pt>
                <c:pt idx="1098">
                  <c:v>45496.895833333299</c:v>
                </c:pt>
                <c:pt idx="1099">
                  <c:v>45496.916666666701</c:v>
                </c:pt>
                <c:pt idx="1100">
                  <c:v>45496.9375</c:v>
                </c:pt>
                <c:pt idx="1101">
                  <c:v>45496.958333333299</c:v>
                </c:pt>
                <c:pt idx="1102">
                  <c:v>45496.979166666701</c:v>
                </c:pt>
                <c:pt idx="1103">
                  <c:v>45497</c:v>
                </c:pt>
                <c:pt idx="1104">
                  <c:v>45497.020833333299</c:v>
                </c:pt>
                <c:pt idx="1105">
                  <c:v>45497.041666666701</c:v>
                </c:pt>
                <c:pt idx="1106">
                  <c:v>45497.0625</c:v>
                </c:pt>
                <c:pt idx="1107">
                  <c:v>45497.083333333299</c:v>
                </c:pt>
                <c:pt idx="1108">
                  <c:v>45497.104166666701</c:v>
                </c:pt>
                <c:pt idx="1109">
                  <c:v>45497.125</c:v>
                </c:pt>
                <c:pt idx="1110">
                  <c:v>45497.145833333299</c:v>
                </c:pt>
                <c:pt idx="1111">
                  <c:v>45497.166666666701</c:v>
                </c:pt>
                <c:pt idx="1112">
                  <c:v>45497.1875</c:v>
                </c:pt>
                <c:pt idx="1113">
                  <c:v>45497.208333333299</c:v>
                </c:pt>
                <c:pt idx="1114">
                  <c:v>45497.229166666701</c:v>
                </c:pt>
                <c:pt idx="1115">
                  <c:v>45497.25</c:v>
                </c:pt>
                <c:pt idx="1116">
                  <c:v>45497.270833333299</c:v>
                </c:pt>
                <c:pt idx="1117">
                  <c:v>45497.291666666701</c:v>
                </c:pt>
                <c:pt idx="1118">
                  <c:v>45497.3125</c:v>
                </c:pt>
                <c:pt idx="1119">
                  <c:v>45497.333333333299</c:v>
                </c:pt>
                <c:pt idx="1120">
                  <c:v>45497.354166666701</c:v>
                </c:pt>
                <c:pt idx="1121">
                  <c:v>45497.375</c:v>
                </c:pt>
                <c:pt idx="1122">
                  <c:v>45497.395833333299</c:v>
                </c:pt>
                <c:pt idx="1123">
                  <c:v>45497.416666666701</c:v>
                </c:pt>
                <c:pt idx="1124">
                  <c:v>45497.4375</c:v>
                </c:pt>
                <c:pt idx="1125">
                  <c:v>45497.458333333299</c:v>
                </c:pt>
                <c:pt idx="1126">
                  <c:v>45497.479166666701</c:v>
                </c:pt>
                <c:pt idx="1127">
                  <c:v>45497.5</c:v>
                </c:pt>
                <c:pt idx="1128">
                  <c:v>45497.520833333299</c:v>
                </c:pt>
                <c:pt idx="1129">
                  <c:v>45497.541666666701</c:v>
                </c:pt>
                <c:pt idx="1130">
                  <c:v>45497.5625</c:v>
                </c:pt>
                <c:pt idx="1131">
                  <c:v>45497.583333333299</c:v>
                </c:pt>
                <c:pt idx="1132">
                  <c:v>45497.604166666701</c:v>
                </c:pt>
                <c:pt idx="1133">
                  <c:v>45497.625</c:v>
                </c:pt>
                <c:pt idx="1134">
                  <c:v>45497.645833333299</c:v>
                </c:pt>
                <c:pt idx="1135">
                  <c:v>45497.666666666701</c:v>
                </c:pt>
                <c:pt idx="1136">
                  <c:v>45497.6875</c:v>
                </c:pt>
                <c:pt idx="1137">
                  <c:v>45497.708333333299</c:v>
                </c:pt>
                <c:pt idx="1138">
                  <c:v>45497.729166666701</c:v>
                </c:pt>
                <c:pt idx="1139">
                  <c:v>45497.75</c:v>
                </c:pt>
                <c:pt idx="1140">
                  <c:v>45497.770833333299</c:v>
                </c:pt>
                <c:pt idx="1141">
                  <c:v>45497.791666666701</c:v>
                </c:pt>
                <c:pt idx="1142">
                  <c:v>45497.8125</c:v>
                </c:pt>
                <c:pt idx="1143">
                  <c:v>45497.833333333299</c:v>
                </c:pt>
                <c:pt idx="1144">
                  <c:v>45497.854166666701</c:v>
                </c:pt>
                <c:pt idx="1145">
                  <c:v>45497.875</c:v>
                </c:pt>
                <c:pt idx="1146">
                  <c:v>45497.895833333299</c:v>
                </c:pt>
                <c:pt idx="1147">
                  <c:v>45497.916666666701</c:v>
                </c:pt>
                <c:pt idx="1148">
                  <c:v>45497.9375</c:v>
                </c:pt>
                <c:pt idx="1149">
                  <c:v>45497.958333333299</c:v>
                </c:pt>
                <c:pt idx="1150">
                  <c:v>45497.979166666701</c:v>
                </c:pt>
                <c:pt idx="1151">
                  <c:v>45498</c:v>
                </c:pt>
                <c:pt idx="1152">
                  <c:v>45498.020833333299</c:v>
                </c:pt>
                <c:pt idx="1153">
                  <c:v>45498.041666666701</c:v>
                </c:pt>
                <c:pt idx="1154">
                  <c:v>45498.0625</c:v>
                </c:pt>
                <c:pt idx="1155">
                  <c:v>45498.083333333299</c:v>
                </c:pt>
                <c:pt idx="1156">
                  <c:v>45498.104166666701</c:v>
                </c:pt>
                <c:pt idx="1157">
                  <c:v>45498.125</c:v>
                </c:pt>
                <c:pt idx="1158">
                  <c:v>45498.145833333299</c:v>
                </c:pt>
                <c:pt idx="1159">
                  <c:v>45498.166666666701</c:v>
                </c:pt>
                <c:pt idx="1160">
                  <c:v>45498.1875</c:v>
                </c:pt>
                <c:pt idx="1161">
                  <c:v>45498.208333333299</c:v>
                </c:pt>
                <c:pt idx="1162">
                  <c:v>45498.229166666701</c:v>
                </c:pt>
                <c:pt idx="1163">
                  <c:v>45498.25</c:v>
                </c:pt>
                <c:pt idx="1164">
                  <c:v>45498.270833333299</c:v>
                </c:pt>
                <c:pt idx="1165">
                  <c:v>45498.291666666701</c:v>
                </c:pt>
                <c:pt idx="1166">
                  <c:v>45498.3125</c:v>
                </c:pt>
                <c:pt idx="1167">
                  <c:v>45498.333333333299</c:v>
                </c:pt>
                <c:pt idx="1168">
                  <c:v>45498.354166666701</c:v>
                </c:pt>
                <c:pt idx="1169">
                  <c:v>45498.375</c:v>
                </c:pt>
                <c:pt idx="1170">
                  <c:v>45498.395833333299</c:v>
                </c:pt>
                <c:pt idx="1171">
                  <c:v>45498.416666666701</c:v>
                </c:pt>
                <c:pt idx="1172">
                  <c:v>45498.4375</c:v>
                </c:pt>
                <c:pt idx="1173">
                  <c:v>45498.458333333299</c:v>
                </c:pt>
                <c:pt idx="1174">
                  <c:v>45498.479166666701</c:v>
                </c:pt>
                <c:pt idx="1175">
                  <c:v>45498.5</c:v>
                </c:pt>
                <c:pt idx="1176">
                  <c:v>45498.520833333299</c:v>
                </c:pt>
                <c:pt idx="1177">
                  <c:v>45498.541666666701</c:v>
                </c:pt>
                <c:pt idx="1178">
                  <c:v>45498.5625</c:v>
                </c:pt>
                <c:pt idx="1179">
                  <c:v>45498.583333333299</c:v>
                </c:pt>
                <c:pt idx="1180">
                  <c:v>45498.604166666701</c:v>
                </c:pt>
                <c:pt idx="1181">
                  <c:v>45498.625</c:v>
                </c:pt>
                <c:pt idx="1182">
                  <c:v>45498.645833333299</c:v>
                </c:pt>
                <c:pt idx="1183">
                  <c:v>45498.666666666701</c:v>
                </c:pt>
                <c:pt idx="1184">
                  <c:v>45498.6875</c:v>
                </c:pt>
                <c:pt idx="1185">
                  <c:v>45498.708333333299</c:v>
                </c:pt>
                <c:pt idx="1186">
                  <c:v>45498.729166666701</c:v>
                </c:pt>
                <c:pt idx="1187">
                  <c:v>45498.75</c:v>
                </c:pt>
                <c:pt idx="1188">
                  <c:v>45498.770833333299</c:v>
                </c:pt>
                <c:pt idx="1189">
                  <c:v>45498.791666666701</c:v>
                </c:pt>
                <c:pt idx="1190">
                  <c:v>45498.8125</c:v>
                </c:pt>
                <c:pt idx="1191">
                  <c:v>45498.833333333299</c:v>
                </c:pt>
                <c:pt idx="1192">
                  <c:v>45498.854166666701</c:v>
                </c:pt>
                <c:pt idx="1193">
                  <c:v>45498.875</c:v>
                </c:pt>
                <c:pt idx="1194">
                  <c:v>45498.895833333299</c:v>
                </c:pt>
                <c:pt idx="1195">
                  <c:v>45498.916666666701</c:v>
                </c:pt>
                <c:pt idx="1196">
                  <c:v>45498.9375</c:v>
                </c:pt>
                <c:pt idx="1197">
                  <c:v>45498.958333333299</c:v>
                </c:pt>
                <c:pt idx="1198">
                  <c:v>45498.979166666701</c:v>
                </c:pt>
                <c:pt idx="1199">
                  <c:v>45499</c:v>
                </c:pt>
                <c:pt idx="1200">
                  <c:v>45499.020833333299</c:v>
                </c:pt>
                <c:pt idx="1201">
                  <c:v>45499.041666666701</c:v>
                </c:pt>
                <c:pt idx="1202">
                  <c:v>45499.0625</c:v>
                </c:pt>
                <c:pt idx="1203">
                  <c:v>45499.083333333299</c:v>
                </c:pt>
                <c:pt idx="1204">
                  <c:v>45499.104166666701</c:v>
                </c:pt>
                <c:pt idx="1205">
                  <c:v>45499.125</c:v>
                </c:pt>
                <c:pt idx="1206">
                  <c:v>45499.145833333299</c:v>
                </c:pt>
                <c:pt idx="1207">
                  <c:v>45499.166666666701</c:v>
                </c:pt>
                <c:pt idx="1208">
                  <c:v>45499.1875</c:v>
                </c:pt>
                <c:pt idx="1209">
                  <c:v>45499.208333333299</c:v>
                </c:pt>
                <c:pt idx="1210">
                  <c:v>45499.229166666701</c:v>
                </c:pt>
                <c:pt idx="1211">
                  <c:v>45499.25</c:v>
                </c:pt>
                <c:pt idx="1212">
                  <c:v>45499.270833333299</c:v>
                </c:pt>
                <c:pt idx="1213">
                  <c:v>45499.291666666701</c:v>
                </c:pt>
                <c:pt idx="1214">
                  <c:v>45499.3125</c:v>
                </c:pt>
                <c:pt idx="1215">
                  <c:v>45499.333333333299</c:v>
                </c:pt>
                <c:pt idx="1216">
                  <c:v>45499.354166666701</c:v>
                </c:pt>
                <c:pt idx="1217">
                  <c:v>45499.375</c:v>
                </c:pt>
                <c:pt idx="1218">
                  <c:v>45499.395833333299</c:v>
                </c:pt>
                <c:pt idx="1219">
                  <c:v>45499.416666666701</c:v>
                </c:pt>
                <c:pt idx="1220">
                  <c:v>45499.4375</c:v>
                </c:pt>
                <c:pt idx="1221">
                  <c:v>45499.458333333299</c:v>
                </c:pt>
                <c:pt idx="1222">
                  <c:v>45499.479166666701</c:v>
                </c:pt>
                <c:pt idx="1223">
                  <c:v>45499.5</c:v>
                </c:pt>
                <c:pt idx="1224">
                  <c:v>45499.520833333299</c:v>
                </c:pt>
                <c:pt idx="1225">
                  <c:v>45499.541666666701</c:v>
                </c:pt>
                <c:pt idx="1226">
                  <c:v>45499.5625</c:v>
                </c:pt>
                <c:pt idx="1227">
                  <c:v>45499.583333333299</c:v>
                </c:pt>
                <c:pt idx="1228">
                  <c:v>45499.604166666701</c:v>
                </c:pt>
                <c:pt idx="1229">
                  <c:v>45499.625</c:v>
                </c:pt>
                <c:pt idx="1230">
                  <c:v>45499.645833333299</c:v>
                </c:pt>
                <c:pt idx="1231">
                  <c:v>45499.666666666701</c:v>
                </c:pt>
                <c:pt idx="1232">
                  <c:v>45499.6875</c:v>
                </c:pt>
                <c:pt idx="1233">
                  <c:v>45499.708333333299</c:v>
                </c:pt>
                <c:pt idx="1234">
                  <c:v>45499.729166666701</c:v>
                </c:pt>
                <c:pt idx="1235">
                  <c:v>45499.75</c:v>
                </c:pt>
                <c:pt idx="1236">
                  <c:v>45499.770833333299</c:v>
                </c:pt>
                <c:pt idx="1237">
                  <c:v>45499.791666666701</c:v>
                </c:pt>
                <c:pt idx="1238">
                  <c:v>45499.8125</c:v>
                </c:pt>
                <c:pt idx="1239">
                  <c:v>45499.833333333299</c:v>
                </c:pt>
                <c:pt idx="1240">
                  <c:v>45499.854166666701</c:v>
                </c:pt>
                <c:pt idx="1241">
                  <c:v>45499.875</c:v>
                </c:pt>
                <c:pt idx="1242">
                  <c:v>45499.895833333299</c:v>
                </c:pt>
                <c:pt idx="1243">
                  <c:v>45499.916666666701</c:v>
                </c:pt>
                <c:pt idx="1244">
                  <c:v>45499.9375</c:v>
                </c:pt>
                <c:pt idx="1245">
                  <c:v>45499.958333333299</c:v>
                </c:pt>
                <c:pt idx="1246">
                  <c:v>45499.979166666701</c:v>
                </c:pt>
                <c:pt idx="1247">
                  <c:v>45500</c:v>
                </c:pt>
                <c:pt idx="1248">
                  <c:v>45500.020833333299</c:v>
                </c:pt>
                <c:pt idx="1249">
                  <c:v>45500.041666666701</c:v>
                </c:pt>
                <c:pt idx="1250">
                  <c:v>45500.0625</c:v>
                </c:pt>
                <c:pt idx="1251">
                  <c:v>45500.083333333299</c:v>
                </c:pt>
                <c:pt idx="1252">
                  <c:v>45500.104166666701</c:v>
                </c:pt>
                <c:pt idx="1253">
                  <c:v>45500.125</c:v>
                </c:pt>
                <c:pt idx="1254">
                  <c:v>45500.145833333299</c:v>
                </c:pt>
                <c:pt idx="1255">
                  <c:v>45500.166666666701</c:v>
                </c:pt>
                <c:pt idx="1256">
                  <c:v>45500.1875</c:v>
                </c:pt>
                <c:pt idx="1257">
                  <c:v>45500.208333333299</c:v>
                </c:pt>
                <c:pt idx="1258">
                  <c:v>45500.229166666701</c:v>
                </c:pt>
                <c:pt idx="1259">
                  <c:v>45500.25</c:v>
                </c:pt>
                <c:pt idx="1260">
                  <c:v>45500.270833333299</c:v>
                </c:pt>
                <c:pt idx="1261">
                  <c:v>45500.291666666701</c:v>
                </c:pt>
                <c:pt idx="1262">
                  <c:v>45500.3125</c:v>
                </c:pt>
                <c:pt idx="1263">
                  <c:v>45500.333333333299</c:v>
                </c:pt>
                <c:pt idx="1264">
                  <c:v>45500.354166666701</c:v>
                </c:pt>
                <c:pt idx="1265">
                  <c:v>45500.375</c:v>
                </c:pt>
                <c:pt idx="1266">
                  <c:v>45500.395833333299</c:v>
                </c:pt>
                <c:pt idx="1267">
                  <c:v>45500.416666666701</c:v>
                </c:pt>
                <c:pt idx="1268">
                  <c:v>45500.4375</c:v>
                </c:pt>
                <c:pt idx="1269">
                  <c:v>45500.458333333299</c:v>
                </c:pt>
                <c:pt idx="1270">
                  <c:v>45500.479166666701</c:v>
                </c:pt>
                <c:pt idx="1271">
                  <c:v>45500.5</c:v>
                </c:pt>
                <c:pt idx="1272">
                  <c:v>45500.520833333299</c:v>
                </c:pt>
                <c:pt idx="1273">
                  <c:v>45500.541666666701</c:v>
                </c:pt>
                <c:pt idx="1274">
                  <c:v>45500.5625</c:v>
                </c:pt>
                <c:pt idx="1275">
                  <c:v>45500.583333333299</c:v>
                </c:pt>
                <c:pt idx="1276">
                  <c:v>45500.604166666701</c:v>
                </c:pt>
                <c:pt idx="1277">
                  <c:v>45500.625</c:v>
                </c:pt>
                <c:pt idx="1278">
                  <c:v>45500.645833333299</c:v>
                </c:pt>
                <c:pt idx="1279">
                  <c:v>45500.666666666701</c:v>
                </c:pt>
                <c:pt idx="1280">
                  <c:v>45500.6875</c:v>
                </c:pt>
                <c:pt idx="1281">
                  <c:v>45500.708333333299</c:v>
                </c:pt>
                <c:pt idx="1282">
                  <c:v>45500.729166666701</c:v>
                </c:pt>
                <c:pt idx="1283">
                  <c:v>45500.75</c:v>
                </c:pt>
                <c:pt idx="1284">
                  <c:v>45500.770833333299</c:v>
                </c:pt>
                <c:pt idx="1285">
                  <c:v>45500.791666666701</c:v>
                </c:pt>
                <c:pt idx="1286">
                  <c:v>45500.8125</c:v>
                </c:pt>
                <c:pt idx="1287">
                  <c:v>45500.833333333299</c:v>
                </c:pt>
                <c:pt idx="1288">
                  <c:v>45500.854166666701</c:v>
                </c:pt>
                <c:pt idx="1289">
                  <c:v>45500.875</c:v>
                </c:pt>
                <c:pt idx="1290">
                  <c:v>45500.895833333299</c:v>
                </c:pt>
                <c:pt idx="1291">
                  <c:v>45500.916666666701</c:v>
                </c:pt>
                <c:pt idx="1292">
                  <c:v>45500.9375</c:v>
                </c:pt>
                <c:pt idx="1293">
                  <c:v>45500.958333333299</c:v>
                </c:pt>
                <c:pt idx="1294">
                  <c:v>45500.979166666701</c:v>
                </c:pt>
                <c:pt idx="1295">
                  <c:v>45501</c:v>
                </c:pt>
                <c:pt idx="1296">
                  <c:v>45501.020833333299</c:v>
                </c:pt>
                <c:pt idx="1297">
                  <c:v>45501.041666666701</c:v>
                </c:pt>
                <c:pt idx="1298">
                  <c:v>45501.0625</c:v>
                </c:pt>
                <c:pt idx="1299">
                  <c:v>45501.083333333299</c:v>
                </c:pt>
                <c:pt idx="1300">
                  <c:v>45501.104166666701</c:v>
                </c:pt>
                <c:pt idx="1301">
                  <c:v>45501.125</c:v>
                </c:pt>
                <c:pt idx="1302">
                  <c:v>45501.145833333299</c:v>
                </c:pt>
                <c:pt idx="1303">
                  <c:v>45501.166666666701</c:v>
                </c:pt>
                <c:pt idx="1304">
                  <c:v>45501.1875</c:v>
                </c:pt>
                <c:pt idx="1305">
                  <c:v>45501.208333333299</c:v>
                </c:pt>
                <c:pt idx="1306">
                  <c:v>45501.229166666701</c:v>
                </c:pt>
                <c:pt idx="1307">
                  <c:v>45501.25</c:v>
                </c:pt>
                <c:pt idx="1308">
                  <c:v>45501.270833333299</c:v>
                </c:pt>
                <c:pt idx="1309">
                  <c:v>45501.291666666701</c:v>
                </c:pt>
                <c:pt idx="1310">
                  <c:v>45501.3125</c:v>
                </c:pt>
                <c:pt idx="1311">
                  <c:v>45501.333333333299</c:v>
                </c:pt>
                <c:pt idx="1312">
                  <c:v>45501.354166666701</c:v>
                </c:pt>
                <c:pt idx="1313">
                  <c:v>45501.375</c:v>
                </c:pt>
                <c:pt idx="1314">
                  <c:v>45501.395833333299</c:v>
                </c:pt>
                <c:pt idx="1315">
                  <c:v>45501.416666666701</c:v>
                </c:pt>
                <c:pt idx="1316">
                  <c:v>45501.4375</c:v>
                </c:pt>
                <c:pt idx="1317">
                  <c:v>45501.458333333299</c:v>
                </c:pt>
                <c:pt idx="1318">
                  <c:v>45501.479166666701</c:v>
                </c:pt>
                <c:pt idx="1319">
                  <c:v>45501.5</c:v>
                </c:pt>
                <c:pt idx="1320">
                  <c:v>45501.520833333299</c:v>
                </c:pt>
                <c:pt idx="1321">
                  <c:v>45501.541666666701</c:v>
                </c:pt>
                <c:pt idx="1322">
                  <c:v>45501.5625</c:v>
                </c:pt>
                <c:pt idx="1323">
                  <c:v>45501.583333333299</c:v>
                </c:pt>
                <c:pt idx="1324">
                  <c:v>45501.604166666701</c:v>
                </c:pt>
                <c:pt idx="1325">
                  <c:v>45501.625</c:v>
                </c:pt>
                <c:pt idx="1326">
                  <c:v>45501.645833333299</c:v>
                </c:pt>
                <c:pt idx="1327">
                  <c:v>45501.666666666701</c:v>
                </c:pt>
                <c:pt idx="1328">
                  <c:v>45501.6875</c:v>
                </c:pt>
                <c:pt idx="1329">
                  <c:v>45501.708333333299</c:v>
                </c:pt>
                <c:pt idx="1330">
                  <c:v>45501.729166666701</c:v>
                </c:pt>
                <c:pt idx="1331">
                  <c:v>45501.75</c:v>
                </c:pt>
                <c:pt idx="1332">
                  <c:v>45501.770833333299</c:v>
                </c:pt>
                <c:pt idx="1333">
                  <c:v>45501.791666666701</c:v>
                </c:pt>
                <c:pt idx="1334">
                  <c:v>45501.8125</c:v>
                </c:pt>
                <c:pt idx="1335">
                  <c:v>45501.833333333299</c:v>
                </c:pt>
                <c:pt idx="1336">
                  <c:v>45501.854166666701</c:v>
                </c:pt>
                <c:pt idx="1337">
                  <c:v>45501.875</c:v>
                </c:pt>
                <c:pt idx="1338">
                  <c:v>45501.895833333299</c:v>
                </c:pt>
                <c:pt idx="1339">
                  <c:v>45501.916666666701</c:v>
                </c:pt>
                <c:pt idx="1340">
                  <c:v>45501.9375</c:v>
                </c:pt>
                <c:pt idx="1341">
                  <c:v>45501.958333333299</c:v>
                </c:pt>
                <c:pt idx="1342">
                  <c:v>45501.979166666701</c:v>
                </c:pt>
                <c:pt idx="1343">
                  <c:v>45502</c:v>
                </c:pt>
                <c:pt idx="1344">
                  <c:v>45502.020833333299</c:v>
                </c:pt>
                <c:pt idx="1345">
                  <c:v>45502.041666666701</c:v>
                </c:pt>
                <c:pt idx="1346">
                  <c:v>45502.0625</c:v>
                </c:pt>
                <c:pt idx="1347">
                  <c:v>45502.083333333299</c:v>
                </c:pt>
                <c:pt idx="1348">
                  <c:v>45502.104166666701</c:v>
                </c:pt>
                <c:pt idx="1349">
                  <c:v>45502.125</c:v>
                </c:pt>
                <c:pt idx="1350">
                  <c:v>45502.145833333299</c:v>
                </c:pt>
                <c:pt idx="1351">
                  <c:v>45502.166666666701</c:v>
                </c:pt>
                <c:pt idx="1352">
                  <c:v>45502.1875</c:v>
                </c:pt>
                <c:pt idx="1353">
                  <c:v>45502.208333333299</c:v>
                </c:pt>
                <c:pt idx="1354">
                  <c:v>45502.229166666701</c:v>
                </c:pt>
                <c:pt idx="1355">
                  <c:v>45502.25</c:v>
                </c:pt>
                <c:pt idx="1356">
                  <c:v>45502.270833333299</c:v>
                </c:pt>
                <c:pt idx="1357">
                  <c:v>45502.291666666701</c:v>
                </c:pt>
                <c:pt idx="1358">
                  <c:v>45502.3125</c:v>
                </c:pt>
                <c:pt idx="1359">
                  <c:v>45502.333333333299</c:v>
                </c:pt>
                <c:pt idx="1360">
                  <c:v>45502.354166666701</c:v>
                </c:pt>
                <c:pt idx="1361">
                  <c:v>45502.375</c:v>
                </c:pt>
                <c:pt idx="1362">
                  <c:v>45502.395833333299</c:v>
                </c:pt>
                <c:pt idx="1363">
                  <c:v>45502.416666666701</c:v>
                </c:pt>
                <c:pt idx="1364">
                  <c:v>45502.4375</c:v>
                </c:pt>
                <c:pt idx="1365">
                  <c:v>45502.458333333299</c:v>
                </c:pt>
                <c:pt idx="1366">
                  <c:v>45502.479166666701</c:v>
                </c:pt>
                <c:pt idx="1367">
                  <c:v>45502.5</c:v>
                </c:pt>
                <c:pt idx="1368">
                  <c:v>45502.520833333299</c:v>
                </c:pt>
                <c:pt idx="1369">
                  <c:v>45502.541666666701</c:v>
                </c:pt>
                <c:pt idx="1370">
                  <c:v>45502.5625</c:v>
                </c:pt>
                <c:pt idx="1371">
                  <c:v>45502.583333333299</c:v>
                </c:pt>
                <c:pt idx="1372">
                  <c:v>45502.604166666701</c:v>
                </c:pt>
                <c:pt idx="1373">
                  <c:v>45502.625</c:v>
                </c:pt>
                <c:pt idx="1374">
                  <c:v>45502.645833333299</c:v>
                </c:pt>
                <c:pt idx="1375">
                  <c:v>45502.666666666701</c:v>
                </c:pt>
                <c:pt idx="1376">
                  <c:v>45502.6875</c:v>
                </c:pt>
                <c:pt idx="1377">
                  <c:v>45502.708333333299</c:v>
                </c:pt>
                <c:pt idx="1378">
                  <c:v>45502.729166666701</c:v>
                </c:pt>
                <c:pt idx="1379">
                  <c:v>45502.75</c:v>
                </c:pt>
                <c:pt idx="1380">
                  <c:v>45502.770833333299</c:v>
                </c:pt>
                <c:pt idx="1381">
                  <c:v>45502.791666666701</c:v>
                </c:pt>
                <c:pt idx="1382">
                  <c:v>45502.8125</c:v>
                </c:pt>
                <c:pt idx="1383">
                  <c:v>45502.833333333299</c:v>
                </c:pt>
                <c:pt idx="1384">
                  <c:v>45502.854166666701</c:v>
                </c:pt>
                <c:pt idx="1385">
                  <c:v>45502.875</c:v>
                </c:pt>
                <c:pt idx="1386">
                  <c:v>45502.895833333299</c:v>
                </c:pt>
                <c:pt idx="1387">
                  <c:v>45502.916666666701</c:v>
                </c:pt>
                <c:pt idx="1388">
                  <c:v>45502.9375</c:v>
                </c:pt>
                <c:pt idx="1389">
                  <c:v>45502.958333333299</c:v>
                </c:pt>
                <c:pt idx="1390">
                  <c:v>45502.979166666701</c:v>
                </c:pt>
                <c:pt idx="1391">
                  <c:v>45503</c:v>
                </c:pt>
                <c:pt idx="1392">
                  <c:v>45503.020833333299</c:v>
                </c:pt>
                <c:pt idx="1393">
                  <c:v>45503.041666666701</c:v>
                </c:pt>
                <c:pt idx="1394">
                  <c:v>45503.0625</c:v>
                </c:pt>
                <c:pt idx="1395">
                  <c:v>45503.083333333299</c:v>
                </c:pt>
                <c:pt idx="1396">
                  <c:v>45503.104166666701</c:v>
                </c:pt>
                <c:pt idx="1397">
                  <c:v>45503.125</c:v>
                </c:pt>
                <c:pt idx="1398">
                  <c:v>45503.145833333299</c:v>
                </c:pt>
                <c:pt idx="1399">
                  <c:v>45503.166666666701</c:v>
                </c:pt>
                <c:pt idx="1400">
                  <c:v>45503.1875</c:v>
                </c:pt>
                <c:pt idx="1401">
                  <c:v>45503.208333333299</c:v>
                </c:pt>
                <c:pt idx="1402">
                  <c:v>45503.229166666701</c:v>
                </c:pt>
                <c:pt idx="1403">
                  <c:v>45503.25</c:v>
                </c:pt>
                <c:pt idx="1404">
                  <c:v>45503.270833333299</c:v>
                </c:pt>
                <c:pt idx="1405">
                  <c:v>45503.291666666701</c:v>
                </c:pt>
                <c:pt idx="1406">
                  <c:v>45503.3125</c:v>
                </c:pt>
                <c:pt idx="1407">
                  <c:v>45503.333333333299</c:v>
                </c:pt>
                <c:pt idx="1408">
                  <c:v>45503.354166666701</c:v>
                </c:pt>
                <c:pt idx="1409">
                  <c:v>45503.375</c:v>
                </c:pt>
                <c:pt idx="1410">
                  <c:v>45503.395833333299</c:v>
                </c:pt>
                <c:pt idx="1411">
                  <c:v>45503.416666666701</c:v>
                </c:pt>
                <c:pt idx="1412">
                  <c:v>45503.4375</c:v>
                </c:pt>
                <c:pt idx="1413">
                  <c:v>45503.458333333299</c:v>
                </c:pt>
                <c:pt idx="1414">
                  <c:v>45503.479166666701</c:v>
                </c:pt>
                <c:pt idx="1415">
                  <c:v>45503.5</c:v>
                </c:pt>
                <c:pt idx="1416">
                  <c:v>45503.520833333299</c:v>
                </c:pt>
                <c:pt idx="1417">
                  <c:v>45503.541666666701</c:v>
                </c:pt>
                <c:pt idx="1418">
                  <c:v>45503.5625</c:v>
                </c:pt>
                <c:pt idx="1419">
                  <c:v>45503.583333333299</c:v>
                </c:pt>
                <c:pt idx="1420">
                  <c:v>45503.604166666701</c:v>
                </c:pt>
                <c:pt idx="1421">
                  <c:v>45503.625</c:v>
                </c:pt>
                <c:pt idx="1422">
                  <c:v>45503.645833333299</c:v>
                </c:pt>
                <c:pt idx="1423">
                  <c:v>45503.666666666701</c:v>
                </c:pt>
                <c:pt idx="1424">
                  <c:v>45503.6875</c:v>
                </c:pt>
                <c:pt idx="1425">
                  <c:v>45503.708333333299</c:v>
                </c:pt>
                <c:pt idx="1426">
                  <c:v>45503.729166666701</c:v>
                </c:pt>
                <c:pt idx="1427">
                  <c:v>45503.75</c:v>
                </c:pt>
                <c:pt idx="1428">
                  <c:v>45503.770833333299</c:v>
                </c:pt>
                <c:pt idx="1429">
                  <c:v>45503.791666666701</c:v>
                </c:pt>
                <c:pt idx="1430">
                  <c:v>45503.8125</c:v>
                </c:pt>
                <c:pt idx="1431">
                  <c:v>45503.833333333299</c:v>
                </c:pt>
                <c:pt idx="1432">
                  <c:v>45503.854166666701</c:v>
                </c:pt>
                <c:pt idx="1433">
                  <c:v>45503.875</c:v>
                </c:pt>
                <c:pt idx="1434">
                  <c:v>45503.895833333299</c:v>
                </c:pt>
                <c:pt idx="1435">
                  <c:v>45503.916666666701</c:v>
                </c:pt>
                <c:pt idx="1436">
                  <c:v>45503.9375</c:v>
                </c:pt>
                <c:pt idx="1437">
                  <c:v>45503.958333333299</c:v>
                </c:pt>
                <c:pt idx="1438">
                  <c:v>45503.979166666701</c:v>
                </c:pt>
                <c:pt idx="1439">
                  <c:v>45504</c:v>
                </c:pt>
                <c:pt idx="1440">
                  <c:v>45504.020833333299</c:v>
                </c:pt>
                <c:pt idx="1441">
                  <c:v>45504.041666666701</c:v>
                </c:pt>
                <c:pt idx="1442">
                  <c:v>45504.0625</c:v>
                </c:pt>
                <c:pt idx="1443">
                  <c:v>45504.083333333299</c:v>
                </c:pt>
                <c:pt idx="1444">
                  <c:v>45504.104166666701</c:v>
                </c:pt>
                <c:pt idx="1445">
                  <c:v>45504.125</c:v>
                </c:pt>
                <c:pt idx="1446">
                  <c:v>45504.145833333299</c:v>
                </c:pt>
                <c:pt idx="1447">
                  <c:v>45504.166666666701</c:v>
                </c:pt>
                <c:pt idx="1448">
                  <c:v>45504.1875</c:v>
                </c:pt>
                <c:pt idx="1449">
                  <c:v>45504.208333333299</c:v>
                </c:pt>
                <c:pt idx="1450">
                  <c:v>45504.229166666701</c:v>
                </c:pt>
                <c:pt idx="1451">
                  <c:v>45504.25</c:v>
                </c:pt>
                <c:pt idx="1452">
                  <c:v>45504.270833333299</c:v>
                </c:pt>
                <c:pt idx="1453">
                  <c:v>45504.291666666701</c:v>
                </c:pt>
                <c:pt idx="1454">
                  <c:v>45504.3125</c:v>
                </c:pt>
                <c:pt idx="1455">
                  <c:v>45504.333333333299</c:v>
                </c:pt>
                <c:pt idx="1456">
                  <c:v>45504.354166666701</c:v>
                </c:pt>
                <c:pt idx="1457">
                  <c:v>45504.375</c:v>
                </c:pt>
                <c:pt idx="1458">
                  <c:v>45504.395833333299</c:v>
                </c:pt>
                <c:pt idx="1459">
                  <c:v>45504.416666666701</c:v>
                </c:pt>
                <c:pt idx="1460">
                  <c:v>45504.4375</c:v>
                </c:pt>
                <c:pt idx="1461">
                  <c:v>45504.458333333299</c:v>
                </c:pt>
                <c:pt idx="1462">
                  <c:v>45504.479166666701</c:v>
                </c:pt>
                <c:pt idx="1463">
                  <c:v>45504.5</c:v>
                </c:pt>
                <c:pt idx="1464">
                  <c:v>45504.520833333299</c:v>
                </c:pt>
                <c:pt idx="1465">
                  <c:v>45504.541666666701</c:v>
                </c:pt>
                <c:pt idx="1466">
                  <c:v>45504.5625</c:v>
                </c:pt>
                <c:pt idx="1467">
                  <c:v>45504.583333333299</c:v>
                </c:pt>
                <c:pt idx="1468">
                  <c:v>45504.604166666701</c:v>
                </c:pt>
                <c:pt idx="1469">
                  <c:v>45504.625</c:v>
                </c:pt>
                <c:pt idx="1470">
                  <c:v>45504.645833333299</c:v>
                </c:pt>
                <c:pt idx="1471">
                  <c:v>45504.666666666701</c:v>
                </c:pt>
                <c:pt idx="1472">
                  <c:v>45504.6875</c:v>
                </c:pt>
                <c:pt idx="1473">
                  <c:v>45504.708333333299</c:v>
                </c:pt>
                <c:pt idx="1474">
                  <c:v>45504.729166666701</c:v>
                </c:pt>
                <c:pt idx="1475">
                  <c:v>45504.75</c:v>
                </c:pt>
                <c:pt idx="1476">
                  <c:v>45504.770833333299</c:v>
                </c:pt>
                <c:pt idx="1477">
                  <c:v>45504.791666666701</c:v>
                </c:pt>
                <c:pt idx="1478">
                  <c:v>45504.8125</c:v>
                </c:pt>
                <c:pt idx="1479">
                  <c:v>45504.833333333299</c:v>
                </c:pt>
                <c:pt idx="1480">
                  <c:v>45504.854166666701</c:v>
                </c:pt>
                <c:pt idx="1481">
                  <c:v>45504.875</c:v>
                </c:pt>
                <c:pt idx="1482">
                  <c:v>45504.895833333299</c:v>
                </c:pt>
                <c:pt idx="1483">
                  <c:v>45504.916666666701</c:v>
                </c:pt>
                <c:pt idx="1484">
                  <c:v>45504.9375</c:v>
                </c:pt>
                <c:pt idx="1485">
                  <c:v>45504.958333333299</c:v>
                </c:pt>
                <c:pt idx="1486">
                  <c:v>45504.979166666701</c:v>
                </c:pt>
                <c:pt idx="1487">
                  <c:v>45505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504"/>
          <c:min val="45474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2.6261670000000001</c:v>
                </c:pt>
                <c:pt idx="1">
                  <c:v>2.7469999999999999</c:v>
                </c:pt>
                <c:pt idx="2">
                  <c:v>3.1248749999999998</c:v>
                </c:pt>
                <c:pt idx="3">
                  <c:v>2.8760379999999999</c:v>
                </c:pt>
                <c:pt idx="4">
                  <c:v>1.6723330000000001</c:v>
                </c:pt>
                <c:pt idx="5">
                  <c:v>2.0686900000000001</c:v>
                </c:pt>
                <c:pt idx="6">
                  <c:v>3.066875</c:v>
                </c:pt>
                <c:pt idx="7">
                  <c:v>3.106039</c:v>
                </c:pt>
                <c:pt idx="8">
                  <c:v>2.038875</c:v>
                </c:pt>
                <c:pt idx="9">
                  <c:v>1.1483540000000001</c:v>
                </c:pt>
                <c:pt idx="10">
                  <c:v>0.50014999999999998</c:v>
                </c:pt>
                <c:pt idx="11">
                  <c:v>1.0364100000000001</c:v>
                </c:pt>
                <c:pt idx="12">
                  <c:v>0.61441670000000004</c:v>
                </c:pt>
                <c:pt idx="13">
                  <c:v>0.78296429999999995</c:v>
                </c:pt>
                <c:pt idx="14">
                  <c:v>0.21942220000000001</c:v>
                </c:pt>
                <c:pt idx="15">
                  <c:v>0.95281260000000001</c:v>
                </c:pt>
                <c:pt idx="16">
                  <c:v>1.8928750000000001</c:v>
                </c:pt>
                <c:pt idx="17">
                  <c:v>2.6259999999999999</c:v>
                </c:pt>
                <c:pt idx="18">
                  <c:v>4.6675000000000004</c:v>
                </c:pt>
                <c:pt idx="19">
                  <c:v>5.3065559999999996</c:v>
                </c:pt>
                <c:pt idx="20">
                  <c:v>3.2983389999999999</c:v>
                </c:pt>
                <c:pt idx="21">
                  <c:v>2.5565000000000002</c:v>
                </c:pt>
                <c:pt idx="22">
                  <c:v>2.5103260000000001</c:v>
                </c:pt>
                <c:pt idx="23">
                  <c:v>1.286133</c:v>
                </c:pt>
                <c:pt idx="24">
                  <c:v>2.1266500000000002</c:v>
                </c:pt>
                <c:pt idx="25">
                  <c:v>1.62</c:v>
                </c:pt>
                <c:pt idx="26">
                  <c:v>2.2282500000000001</c:v>
                </c:pt>
                <c:pt idx="27">
                  <c:v>2.7795999999999998</c:v>
                </c:pt>
                <c:pt idx="28">
                  <c:v>2.9389370000000001</c:v>
                </c:pt>
                <c:pt idx="29">
                  <c:v>2.8854639999999998</c:v>
                </c:pt>
                <c:pt idx="30">
                  <c:v>3.5998130000000002</c:v>
                </c:pt>
                <c:pt idx="31">
                  <c:v>4.0701999999999998</c:v>
                </c:pt>
                <c:pt idx="32">
                  <c:v>3.131688</c:v>
                </c:pt>
                <c:pt idx="33">
                  <c:v>2.9254370000000001</c:v>
                </c:pt>
                <c:pt idx="34">
                  <c:v>2.0816870000000001</c:v>
                </c:pt>
                <c:pt idx="35">
                  <c:v>1.9672499999999999</c:v>
                </c:pt>
                <c:pt idx="36">
                  <c:v>2.94556</c:v>
                </c:pt>
                <c:pt idx="37">
                  <c:v>2.4696159999999998</c:v>
                </c:pt>
                <c:pt idx="38">
                  <c:v>2.1178870000000001</c:v>
                </c:pt>
                <c:pt idx="39">
                  <c:v>1.922312</c:v>
                </c:pt>
                <c:pt idx="40">
                  <c:v>1.525925</c:v>
                </c:pt>
                <c:pt idx="41">
                  <c:v>2.233333</c:v>
                </c:pt>
                <c:pt idx="42">
                  <c:v>3.1448749999999999</c:v>
                </c:pt>
                <c:pt idx="43">
                  <c:v>4.6691719999999997</c:v>
                </c:pt>
                <c:pt idx="44">
                  <c:v>3.3473039999999998</c:v>
                </c:pt>
                <c:pt idx="45">
                  <c:v>3.8057859999999999</c:v>
                </c:pt>
                <c:pt idx="46">
                  <c:v>3.413653</c:v>
                </c:pt>
                <c:pt idx="47">
                  <c:v>2.7328999999999999</c:v>
                </c:pt>
                <c:pt idx="48">
                  <c:v>2.8792119999999999</c:v>
                </c:pt>
                <c:pt idx="49">
                  <c:v>1.87375</c:v>
                </c:pt>
                <c:pt idx="50">
                  <c:v>1.930688</c:v>
                </c:pt>
                <c:pt idx="51">
                  <c:v>2.094061</c:v>
                </c:pt>
                <c:pt idx="52">
                  <c:v>2.8267229999999999</c:v>
                </c:pt>
                <c:pt idx="53">
                  <c:v>2.6038450000000002</c:v>
                </c:pt>
                <c:pt idx="54">
                  <c:v>2.3790279999999999</c:v>
                </c:pt>
                <c:pt idx="55">
                  <c:v>2.0683500000000001</c:v>
                </c:pt>
                <c:pt idx="56">
                  <c:v>1.7211669999999999</c:v>
                </c:pt>
                <c:pt idx="57">
                  <c:v>1.0907500000000001</c:v>
                </c:pt>
                <c:pt idx="58">
                  <c:v>0.48060550000000002</c:v>
                </c:pt>
                <c:pt idx="59">
                  <c:v>1.1356869999999999</c:v>
                </c:pt>
                <c:pt idx="60">
                  <c:v>1.4134880000000001</c:v>
                </c:pt>
                <c:pt idx="61">
                  <c:v>1.521746</c:v>
                </c:pt>
                <c:pt idx="62">
                  <c:v>1.0422750000000001</c:v>
                </c:pt>
                <c:pt idx="63">
                  <c:v>0.67518750000000005</c:v>
                </c:pt>
                <c:pt idx="64">
                  <c:v>0.31043749999999998</c:v>
                </c:pt>
                <c:pt idx="65">
                  <c:v>1.662083</c:v>
                </c:pt>
                <c:pt idx="66">
                  <c:v>1.4863120000000001</c:v>
                </c:pt>
                <c:pt idx="67">
                  <c:v>2.1510560000000001</c:v>
                </c:pt>
                <c:pt idx="68">
                  <c:v>1.6940090000000001</c:v>
                </c:pt>
                <c:pt idx="69">
                  <c:v>1.3333330000000001</c:v>
                </c:pt>
                <c:pt idx="70">
                  <c:v>1.6231739999999999</c:v>
                </c:pt>
                <c:pt idx="71">
                  <c:v>1.6481330000000001</c:v>
                </c:pt>
                <c:pt idx="72">
                  <c:v>2.1152639999999998</c:v>
                </c:pt>
                <c:pt idx="73">
                  <c:v>4.0569170000000003</c:v>
                </c:pt>
                <c:pt idx="74">
                  <c:v>3.492</c:v>
                </c:pt>
                <c:pt idx="75">
                  <c:v>4.1670550000000004</c:v>
                </c:pt>
                <c:pt idx="76">
                  <c:v>3.635643</c:v>
                </c:pt>
                <c:pt idx="77">
                  <c:v>4.6746309999999998</c:v>
                </c:pt>
                <c:pt idx="78">
                  <c:v>4.672167</c:v>
                </c:pt>
                <c:pt idx="79">
                  <c:v>4.5916940000000004</c:v>
                </c:pt>
                <c:pt idx="80">
                  <c:v>3.8339789999999998</c:v>
                </c:pt>
                <c:pt idx="81">
                  <c:v>3.92875</c:v>
                </c:pt>
                <c:pt idx="82">
                  <c:v>3.6037219999999999</c:v>
                </c:pt>
                <c:pt idx="83">
                  <c:v>3.824125</c:v>
                </c:pt>
                <c:pt idx="84">
                  <c:v>3.7263329999999999</c:v>
                </c:pt>
                <c:pt idx="85">
                  <c:v>3.921729</c:v>
                </c:pt>
                <c:pt idx="86">
                  <c:v>3.488667</c:v>
                </c:pt>
                <c:pt idx="87">
                  <c:v>3.1997499999999999</c:v>
                </c:pt>
                <c:pt idx="88">
                  <c:v>3.2189369999999999</c:v>
                </c:pt>
                <c:pt idx="89">
                  <c:v>4.3861670000000004</c:v>
                </c:pt>
                <c:pt idx="90">
                  <c:v>6.1157500000000002</c:v>
                </c:pt>
                <c:pt idx="91">
                  <c:v>6.200278</c:v>
                </c:pt>
                <c:pt idx="92">
                  <c:v>4.4147319999999999</c:v>
                </c:pt>
                <c:pt idx="93">
                  <c:v>4.5924290000000001</c:v>
                </c:pt>
                <c:pt idx="94">
                  <c:v>5.2590760000000003</c:v>
                </c:pt>
                <c:pt idx="95">
                  <c:v>5.167745</c:v>
                </c:pt>
                <c:pt idx="96">
                  <c:v>4.2824999999999998</c:v>
                </c:pt>
                <c:pt idx="97">
                  <c:v>2.740167</c:v>
                </c:pt>
                <c:pt idx="98">
                  <c:v>3.0225629999999999</c:v>
                </c:pt>
                <c:pt idx="99">
                  <c:v>3.0530499999999998</c:v>
                </c:pt>
                <c:pt idx="100">
                  <c:v>2.6988219999999998</c:v>
                </c:pt>
                <c:pt idx="101">
                  <c:v>1.78494</c:v>
                </c:pt>
                <c:pt idx="102">
                  <c:v>0.248475</c:v>
                </c:pt>
                <c:pt idx="103">
                  <c:v>0.40643750000000001</c:v>
                </c:pt>
                <c:pt idx="104">
                  <c:v>0.35491669999999997</c:v>
                </c:pt>
                <c:pt idx="105">
                  <c:v>1.4616039999999999</c:v>
                </c:pt>
                <c:pt idx="106">
                  <c:v>1.9944120000000001</c:v>
                </c:pt>
                <c:pt idx="107">
                  <c:v>2.6103749999999999</c:v>
                </c:pt>
                <c:pt idx="108">
                  <c:v>3.4086310000000002</c:v>
                </c:pt>
                <c:pt idx="109">
                  <c:v>3.6957209999999998</c:v>
                </c:pt>
                <c:pt idx="110">
                  <c:v>2.4391250000000002</c:v>
                </c:pt>
                <c:pt idx="111">
                  <c:v>1.655875</c:v>
                </c:pt>
                <c:pt idx="112">
                  <c:v>2.0068130000000002</c:v>
                </c:pt>
                <c:pt idx="113">
                  <c:v>1.858417</c:v>
                </c:pt>
                <c:pt idx="114">
                  <c:v>2.3573119999999999</c:v>
                </c:pt>
                <c:pt idx="115">
                  <c:v>1.8597220000000001</c:v>
                </c:pt>
                <c:pt idx="116">
                  <c:v>3.1237590000000002</c:v>
                </c:pt>
                <c:pt idx="117">
                  <c:v>3.1709520000000002</c:v>
                </c:pt>
                <c:pt idx="118">
                  <c:v>2.3713470000000001</c:v>
                </c:pt>
                <c:pt idx="119">
                  <c:v>3.2458779999999998</c:v>
                </c:pt>
                <c:pt idx="120">
                  <c:v>2.7438129999999998</c:v>
                </c:pt>
                <c:pt idx="121">
                  <c:v>3.5950000000000002</c:v>
                </c:pt>
                <c:pt idx="122">
                  <c:v>4.2659649999999996</c:v>
                </c:pt>
                <c:pt idx="123">
                  <c:v>2.9804499999999998</c:v>
                </c:pt>
                <c:pt idx="124">
                  <c:v>1.403062</c:v>
                </c:pt>
                <c:pt idx="125">
                  <c:v>2.334619</c:v>
                </c:pt>
                <c:pt idx="126">
                  <c:v>3.0601780000000001</c:v>
                </c:pt>
                <c:pt idx="127">
                  <c:v>2.0250629999999998</c:v>
                </c:pt>
                <c:pt idx="128">
                  <c:v>2.1583960000000002</c:v>
                </c:pt>
                <c:pt idx="129">
                  <c:v>1.811528</c:v>
                </c:pt>
                <c:pt idx="130">
                  <c:v>2.4401619999999999</c:v>
                </c:pt>
                <c:pt idx="131">
                  <c:v>2.9011870000000002</c:v>
                </c:pt>
                <c:pt idx="132">
                  <c:v>3.213298</c:v>
                </c:pt>
                <c:pt idx="133">
                  <c:v>2.654175</c:v>
                </c:pt>
                <c:pt idx="134">
                  <c:v>2.7313749999999999</c:v>
                </c:pt>
                <c:pt idx="135">
                  <c:v>2.3324379999999998</c:v>
                </c:pt>
                <c:pt idx="136">
                  <c:v>2.2994379999999999</c:v>
                </c:pt>
                <c:pt idx="137">
                  <c:v>2.4604170000000001</c:v>
                </c:pt>
                <c:pt idx="138">
                  <c:v>2.8979370000000002</c:v>
                </c:pt>
                <c:pt idx="139">
                  <c:v>2.6355</c:v>
                </c:pt>
                <c:pt idx="140">
                  <c:v>2.2786249999999999</c:v>
                </c:pt>
                <c:pt idx="141">
                  <c:v>3.2063100000000002</c:v>
                </c:pt>
                <c:pt idx="142">
                  <c:v>2.2372010000000002</c:v>
                </c:pt>
                <c:pt idx="143">
                  <c:v>3.288678</c:v>
                </c:pt>
                <c:pt idx="144">
                  <c:v>4.905437</c:v>
                </c:pt>
                <c:pt idx="145">
                  <c:v>3.736917</c:v>
                </c:pt>
                <c:pt idx="146">
                  <c:v>3.3020139999999998</c:v>
                </c:pt>
                <c:pt idx="147">
                  <c:v>2.4767429999999999</c:v>
                </c:pt>
                <c:pt idx="148">
                  <c:v>1.5473300000000001</c:v>
                </c:pt>
                <c:pt idx="149">
                  <c:v>0.76285709999999995</c:v>
                </c:pt>
                <c:pt idx="150">
                  <c:v>0.47685549999999999</c:v>
                </c:pt>
                <c:pt idx="151">
                  <c:v>-5.0687500000000003E-2</c:v>
                </c:pt>
                <c:pt idx="152">
                  <c:v>0.58687500000000004</c:v>
                </c:pt>
                <c:pt idx="153">
                  <c:v>1.20855</c:v>
                </c:pt>
                <c:pt idx="154">
                  <c:v>1.0785070000000001</c:v>
                </c:pt>
                <c:pt idx="155">
                  <c:v>1.752937</c:v>
                </c:pt>
                <c:pt idx="156">
                  <c:v>2.2891430000000001</c:v>
                </c:pt>
                <c:pt idx="157">
                  <c:v>2.3605559999999999</c:v>
                </c:pt>
                <c:pt idx="158">
                  <c:v>2.524375</c:v>
                </c:pt>
                <c:pt idx="159">
                  <c:v>2.0581870000000002</c:v>
                </c:pt>
                <c:pt idx="160">
                  <c:v>1.6433629999999999</c:v>
                </c:pt>
                <c:pt idx="161">
                  <c:v>2.21225</c:v>
                </c:pt>
                <c:pt idx="162">
                  <c:v>1.9710000000000001</c:v>
                </c:pt>
                <c:pt idx="163">
                  <c:v>1.503889</c:v>
                </c:pt>
                <c:pt idx="164">
                  <c:v>1.525563</c:v>
                </c:pt>
                <c:pt idx="165">
                  <c:v>1.8613930000000001</c:v>
                </c:pt>
                <c:pt idx="166">
                  <c:v>1.90384</c:v>
                </c:pt>
                <c:pt idx="167">
                  <c:v>2.1172219999999999</c:v>
                </c:pt>
                <c:pt idx="168">
                  <c:v>1.5310630000000001</c:v>
                </c:pt>
                <c:pt idx="169">
                  <c:v>1.195667</c:v>
                </c:pt>
                <c:pt idx="170">
                  <c:v>0.74012500000000003</c:v>
                </c:pt>
                <c:pt idx="171">
                  <c:v>0.66087499999999999</c:v>
                </c:pt>
                <c:pt idx="172">
                  <c:v>0.93125000000000002</c:v>
                </c:pt>
                <c:pt idx="173">
                  <c:v>1.8459760000000001</c:v>
                </c:pt>
                <c:pt idx="174">
                  <c:v>0.38258750000000002</c:v>
                </c:pt>
                <c:pt idx="175">
                  <c:v>1.31125</c:v>
                </c:pt>
                <c:pt idx="176">
                  <c:v>0.87316669999999996</c:v>
                </c:pt>
                <c:pt idx="177">
                  <c:v>1.3056000000000001</c:v>
                </c:pt>
                <c:pt idx="178">
                  <c:v>0.92474999999999996</c:v>
                </c:pt>
                <c:pt idx="179">
                  <c:v>1.950375</c:v>
                </c:pt>
                <c:pt idx="180">
                  <c:v>1.9168689999999999</c:v>
                </c:pt>
                <c:pt idx="181">
                  <c:v>1.628104</c:v>
                </c:pt>
                <c:pt idx="182">
                  <c:v>1.5843119999999999</c:v>
                </c:pt>
                <c:pt idx="183">
                  <c:v>1.3514379999999999</c:v>
                </c:pt>
                <c:pt idx="184">
                  <c:v>1.3828130000000001</c:v>
                </c:pt>
                <c:pt idx="185">
                  <c:v>1.263083</c:v>
                </c:pt>
                <c:pt idx="186">
                  <c:v>1.596125</c:v>
                </c:pt>
                <c:pt idx="187">
                  <c:v>1.202278</c:v>
                </c:pt>
                <c:pt idx="188">
                  <c:v>0.75969640000000005</c:v>
                </c:pt>
                <c:pt idx="189">
                  <c:v>0.85552379999999995</c:v>
                </c:pt>
                <c:pt idx="190">
                  <c:v>1.5382709999999999</c:v>
                </c:pt>
                <c:pt idx="191">
                  <c:v>1.644855</c:v>
                </c:pt>
                <c:pt idx="192">
                  <c:v>2.5258750000000001</c:v>
                </c:pt>
                <c:pt idx="193">
                  <c:v>1.247333</c:v>
                </c:pt>
                <c:pt idx="194">
                  <c:v>1.46035</c:v>
                </c:pt>
                <c:pt idx="195">
                  <c:v>1.8003130000000001</c:v>
                </c:pt>
                <c:pt idx="196">
                  <c:v>1.9563839999999999</c:v>
                </c:pt>
                <c:pt idx="197">
                  <c:v>1.544583</c:v>
                </c:pt>
                <c:pt idx="198">
                  <c:v>1.6224879999999999</c:v>
                </c:pt>
                <c:pt idx="199">
                  <c:v>1.4345000000000001</c:v>
                </c:pt>
                <c:pt idx="200">
                  <c:v>1.4595629999999999</c:v>
                </c:pt>
                <c:pt idx="201">
                  <c:v>1.289007</c:v>
                </c:pt>
                <c:pt idx="202">
                  <c:v>0.93668750000000001</c:v>
                </c:pt>
                <c:pt idx="203">
                  <c:v>0.85887500000000006</c:v>
                </c:pt>
                <c:pt idx="204">
                  <c:v>0.85142859999999998</c:v>
                </c:pt>
                <c:pt idx="205">
                  <c:v>0.28475</c:v>
                </c:pt>
                <c:pt idx="206">
                  <c:v>1.1601870000000001</c:v>
                </c:pt>
                <c:pt idx="207">
                  <c:v>1.079313</c:v>
                </c:pt>
                <c:pt idx="208">
                  <c:v>1.148625</c:v>
                </c:pt>
                <c:pt idx="209">
                  <c:v>1.4686669999999999</c:v>
                </c:pt>
                <c:pt idx="210">
                  <c:v>1.438313</c:v>
                </c:pt>
                <c:pt idx="211">
                  <c:v>2.6905000000000001</c:v>
                </c:pt>
                <c:pt idx="212">
                  <c:v>0.95159819999999995</c:v>
                </c:pt>
                <c:pt idx="213">
                  <c:v>2.0086780000000002</c:v>
                </c:pt>
                <c:pt idx="214">
                  <c:v>3.6570209999999999</c:v>
                </c:pt>
                <c:pt idx="215">
                  <c:v>3.3960889999999999</c:v>
                </c:pt>
                <c:pt idx="216">
                  <c:v>3.47525</c:v>
                </c:pt>
                <c:pt idx="217">
                  <c:v>3.581</c:v>
                </c:pt>
                <c:pt idx="218">
                  <c:v>3.1219440000000001</c:v>
                </c:pt>
                <c:pt idx="219">
                  <c:v>2.5449999999999999</c:v>
                </c:pt>
                <c:pt idx="220">
                  <c:v>2.3013479999999999</c:v>
                </c:pt>
                <c:pt idx="221">
                  <c:v>3.1814369999999998</c:v>
                </c:pt>
                <c:pt idx="222">
                  <c:v>2.0830630000000001</c:v>
                </c:pt>
                <c:pt idx="223">
                  <c:v>1.1659379999999999</c:v>
                </c:pt>
                <c:pt idx="224">
                  <c:v>2.5012919999999998</c:v>
                </c:pt>
                <c:pt idx="225">
                  <c:v>1.587048</c:v>
                </c:pt>
                <c:pt idx="226">
                  <c:v>1.5362499999999999</c:v>
                </c:pt>
                <c:pt idx="227">
                  <c:v>1.0843130000000001</c:v>
                </c:pt>
                <c:pt idx="228">
                  <c:v>0.67229459999999996</c:v>
                </c:pt>
                <c:pt idx="229">
                  <c:v>0.6161875</c:v>
                </c:pt>
                <c:pt idx="230">
                  <c:v>0.89737500000000003</c:v>
                </c:pt>
                <c:pt idx="231">
                  <c:v>1.2282500000000001</c:v>
                </c:pt>
                <c:pt idx="232">
                  <c:v>1.262337</c:v>
                </c:pt>
                <c:pt idx="233">
                  <c:v>1.0556669999999999</c:v>
                </c:pt>
                <c:pt idx="234">
                  <c:v>1.3533120000000001</c:v>
                </c:pt>
                <c:pt idx="235">
                  <c:v>1.780367</c:v>
                </c:pt>
                <c:pt idx="236">
                  <c:v>2.1287500000000001</c:v>
                </c:pt>
                <c:pt idx="237">
                  <c:v>0.82359519999999997</c:v>
                </c:pt>
                <c:pt idx="238">
                  <c:v>1.656833</c:v>
                </c:pt>
                <c:pt idx="239">
                  <c:v>1.6561999999999999</c:v>
                </c:pt>
                <c:pt idx="240">
                  <c:v>3.95425</c:v>
                </c:pt>
                <c:pt idx="241">
                  <c:v>3.1547499999999999</c:v>
                </c:pt>
                <c:pt idx="242">
                  <c:v>1.91655</c:v>
                </c:pt>
                <c:pt idx="243">
                  <c:v>0.96850000000000003</c:v>
                </c:pt>
                <c:pt idx="244">
                  <c:v>0.36169639999999997</c:v>
                </c:pt>
                <c:pt idx="245">
                  <c:v>0.68008329999999995</c:v>
                </c:pt>
                <c:pt idx="246">
                  <c:v>0.85812500000000003</c:v>
                </c:pt>
                <c:pt idx="247">
                  <c:v>0.28262500000000002</c:v>
                </c:pt>
                <c:pt idx="248">
                  <c:v>0.85250000000000004</c:v>
                </c:pt>
                <c:pt idx="249">
                  <c:v>1.8326249999999999</c:v>
                </c:pt>
                <c:pt idx="250">
                  <c:v>1.620125</c:v>
                </c:pt>
                <c:pt idx="251">
                  <c:v>1.5978749999999999</c:v>
                </c:pt>
                <c:pt idx="252">
                  <c:v>1.8262860000000001</c:v>
                </c:pt>
                <c:pt idx="253">
                  <c:v>1.963938</c:v>
                </c:pt>
                <c:pt idx="254">
                  <c:v>1.9255</c:v>
                </c:pt>
                <c:pt idx="255">
                  <c:v>1.467813</c:v>
                </c:pt>
                <c:pt idx="256">
                  <c:v>1.735625</c:v>
                </c:pt>
                <c:pt idx="257">
                  <c:v>2.4984169999999999</c:v>
                </c:pt>
                <c:pt idx="258">
                  <c:v>2.9981249999999999</c:v>
                </c:pt>
                <c:pt idx="259">
                  <c:v>4.3566669999999998</c:v>
                </c:pt>
                <c:pt idx="260">
                  <c:v>4.3348300000000002</c:v>
                </c:pt>
                <c:pt idx="261">
                  <c:v>3.9557500000000001</c:v>
                </c:pt>
                <c:pt idx="262">
                  <c:v>4.0487289999999998</c:v>
                </c:pt>
                <c:pt idx="263">
                  <c:v>5.5743220000000004</c:v>
                </c:pt>
                <c:pt idx="264">
                  <c:v>3.0314369999999999</c:v>
                </c:pt>
                <c:pt idx="265">
                  <c:v>2.6552500000000001</c:v>
                </c:pt>
                <c:pt idx="266">
                  <c:v>2.414625</c:v>
                </c:pt>
                <c:pt idx="267">
                  <c:v>2.6226250000000002</c:v>
                </c:pt>
                <c:pt idx="268">
                  <c:v>2.057312</c:v>
                </c:pt>
                <c:pt idx="269">
                  <c:v>1.2261390000000001</c:v>
                </c:pt>
                <c:pt idx="270">
                  <c:v>0.76256250000000003</c:v>
                </c:pt>
                <c:pt idx="271">
                  <c:v>1.0102500000000001</c:v>
                </c:pt>
                <c:pt idx="272">
                  <c:v>1.8116429999999999</c:v>
                </c:pt>
                <c:pt idx="273">
                  <c:v>1.9996879999999999</c:v>
                </c:pt>
                <c:pt idx="274">
                  <c:v>1.327812</c:v>
                </c:pt>
                <c:pt idx="275">
                  <c:v>1.4650620000000001</c:v>
                </c:pt>
                <c:pt idx="276">
                  <c:v>1.814241</c:v>
                </c:pt>
                <c:pt idx="277">
                  <c:v>1.596125</c:v>
                </c:pt>
                <c:pt idx="278">
                  <c:v>1.186188</c:v>
                </c:pt>
                <c:pt idx="279">
                  <c:v>1.3227640000000001</c:v>
                </c:pt>
                <c:pt idx="280">
                  <c:v>1.5525880000000001</c:v>
                </c:pt>
                <c:pt idx="281">
                  <c:v>1.6334169999999999</c:v>
                </c:pt>
                <c:pt idx="282">
                  <c:v>1.092937</c:v>
                </c:pt>
                <c:pt idx="283">
                  <c:v>1.837556</c:v>
                </c:pt>
                <c:pt idx="284">
                  <c:v>2.828589</c:v>
                </c:pt>
                <c:pt idx="285">
                  <c:v>4.5635000000000003</c:v>
                </c:pt>
                <c:pt idx="286">
                  <c:v>4.1602709999999998</c:v>
                </c:pt>
                <c:pt idx="287">
                  <c:v>1.486089</c:v>
                </c:pt>
                <c:pt idx="288">
                  <c:v>3.075313</c:v>
                </c:pt>
                <c:pt idx="289">
                  <c:v>2.466107</c:v>
                </c:pt>
                <c:pt idx="290">
                  <c:v>1.1602920000000001</c:v>
                </c:pt>
                <c:pt idx="291">
                  <c:v>1.0582499999999999</c:v>
                </c:pt>
                <c:pt idx="292">
                  <c:v>2.0289999999999999</c:v>
                </c:pt>
                <c:pt idx="293">
                  <c:v>1.2896339999999999</c:v>
                </c:pt>
                <c:pt idx="294">
                  <c:v>0.393125</c:v>
                </c:pt>
                <c:pt idx="295">
                  <c:v>1.4213750000000001</c:v>
                </c:pt>
                <c:pt idx="296">
                  <c:v>1.6326160000000001</c:v>
                </c:pt>
                <c:pt idx="297">
                  <c:v>0.57806250000000003</c:v>
                </c:pt>
                <c:pt idx="298">
                  <c:v>0.44637500000000002</c:v>
                </c:pt>
                <c:pt idx="299">
                  <c:v>0.40550000000000003</c:v>
                </c:pt>
                <c:pt idx="300">
                  <c:v>0.12704170000000001</c:v>
                </c:pt>
                <c:pt idx="301">
                  <c:v>0.57725000000000004</c:v>
                </c:pt>
                <c:pt idx="302">
                  <c:v>0.38474999999999998</c:v>
                </c:pt>
                <c:pt idx="303">
                  <c:v>0.64775000000000005</c:v>
                </c:pt>
                <c:pt idx="304">
                  <c:v>2.157438</c:v>
                </c:pt>
                <c:pt idx="305">
                  <c:v>1.9819169999999999</c:v>
                </c:pt>
                <c:pt idx="306">
                  <c:v>0.952125</c:v>
                </c:pt>
                <c:pt idx="307">
                  <c:v>2.1133890000000002</c:v>
                </c:pt>
                <c:pt idx="308">
                  <c:v>1.29033</c:v>
                </c:pt>
                <c:pt idx="309">
                  <c:v>1.8979999999999999</c:v>
                </c:pt>
                <c:pt idx="310">
                  <c:v>2.038958</c:v>
                </c:pt>
                <c:pt idx="311">
                  <c:v>1.593755</c:v>
                </c:pt>
                <c:pt idx="312">
                  <c:v>0.56374999999999997</c:v>
                </c:pt>
                <c:pt idx="313">
                  <c:v>1.2663120000000001</c:v>
                </c:pt>
                <c:pt idx="314">
                  <c:v>1.6373329999999999</c:v>
                </c:pt>
                <c:pt idx="315">
                  <c:v>2.368125</c:v>
                </c:pt>
                <c:pt idx="316">
                  <c:v>2.3889200000000002</c:v>
                </c:pt>
                <c:pt idx="317">
                  <c:v>1.456304</c:v>
                </c:pt>
                <c:pt idx="318">
                  <c:v>0.60287500000000005</c:v>
                </c:pt>
                <c:pt idx="319">
                  <c:v>0.48368749999999999</c:v>
                </c:pt>
                <c:pt idx="320">
                  <c:v>1.9263129999999999</c:v>
                </c:pt>
                <c:pt idx="321">
                  <c:v>2.5917140000000001</c:v>
                </c:pt>
                <c:pt idx="322">
                  <c:v>2.4941249999999999</c:v>
                </c:pt>
                <c:pt idx="323">
                  <c:v>2.0458959999999999</c:v>
                </c:pt>
                <c:pt idx="324">
                  <c:v>1.965012</c:v>
                </c:pt>
                <c:pt idx="325">
                  <c:v>2.7296879999999999</c:v>
                </c:pt>
                <c:pt idx="326">
                  <c:v>2.8620000000000001</c:v>
                </c:pt>
                <c:pt idx="327">
                  <c:v>2.340646</c:v>
                </c:pt>
                <c:pt idx="328">
                  <c:v>2.524</c:v>
                </c:pt>
                <c:pt idx="329">
                  <c:v>3.7591670000000001</c:v>
                </c:pt>
                <c:pt idx="330">
                  <c:v>3.0451869999999999</c:v>
                </c:pt>
                <c:pt idx="331">
                  <c:v>3.9768889999999999</c:v>
                </c:pt>
                <c:pt idx="332">
                  <c:v>4.1516520000000003</c:v>
                </c:pt>
                <c:pt idx="333">
                  <c:v>5.1937620000000004</c:v>
                </c:pt>
                <c:pt idx="334">
                  <c:v>6.0145840000000002</c:v>
                </c:pt>
                <c:pt idx="335">
                  <c:v>3.8793549999999999</c:v>
                </c:pt>
                <c:pt idx="336">
                  <c:v>3.682188</c:v>
                </c:pt>
                <c:pt idx="337">
                  <c:v>3.4734729999999998</c:v>
                </c:pt>
                <c:pt idx="338">
                  <c:v>2.467625</c:v>
                </c:pt>
                <c:pt idx="339">
                  <c:v>2.4975619999999998</c:v>
                </c:pt>
                <c:pt idx="340">
                  <c:v>2.598875</c:v>
                </c:pt>
                <c:pt idx="341">
                  <c:v>1.6794819999999999</c:v>
                </c:pt>
                <c:pt idx="342">
                  <c:v>0.2081875</c:v>
                </c:pt>
                <c:pt idx="343">
                  <c:v>0.35012500000000002</c:v>
                </c:pt>
                <c:pt idx="344">
                  <c:v>1.0631029999999999</c:v>
                </c:pt>
                <c:pt idx="345">
                  <c:v>2.9998040000000001</c:v>
                </c:pt>
                <c:pt idx="346">
                  <c:v>3.0199379999999998</c:v>
                </c:pt>
                <c:pt idx="347">
                  <c:v>2.648962</c:v>
                </c:pt>
                <c:pt idx="348">
                  <c:v>2.2742979999999999</c:v>
                </c:pt>
                <c:pt idx="349">
                  <c:v>2.1937500000000001</c:v>
                </c:pt>
                <c:pt idx="350">
                  <c:v>3.9659369999999998</c:v>
                </c:pt>
                <c:pt idx="351">
                  <c:v>2.3063380000000002</c:v>
                </c:pt>
                <c:pt idx="352">
                  <c:v>1.126312</c:v>
                </c:pt>
                <c:pt idx="353">
                  <c:v>1.76725</c:v>
                </c:pt>
                <c:pt idx="354">
                  <c:v>2.354438</c:v>
                </c:pt>
                <c:pt idx="355">
                  <c:v>1.5297780000000001</c:v>
                </c:pt>
                <c:pt idx="356">
                  <c:v>1.3960360000000001</c:v>
                </c:pt>
                <c:pt idx="357">
                  <c:v>1.7444409999999999</c:v>
                </c:pt>
                <c:pt idx="358">
                  <c:v>1.6979930000000001</c:v>
                </c:pt>
                <c:pt idx="359">
                  <c:v>1.4811669999999999</c:v>
                </c:pt>
                <c:pt idx="360">
                  <c:v>0.78193749999999995</c:v>
                </c:pt>
                <c:pt idx="361">
                  <c:v>1.4259999999999999</c:v>
                </c:pt>
                <c:pt idx="362">
                  <c:v>2.119688</c:v>
                </c:pt>
                <c:pt idx="363">
                  <c:v>1.828875</c:v>
                </c:pt>
                <c:pt idx="364">
                  <c:v>1.453938</c:v>
                </c:pt>
                <c:pt idx="365">
                  <c:v>1.227813</c:v>
                </c:pt>
                <c:pt idx="366">
                  <c:v>1.349</c:v>
                </c:pt>
                <c:pt idx="367">
                  <c:v>1.504812</c:v>
                </c:pt>
                <c:pt idx="368">
                  <c:v>1.7591110000000001</c:v>
                </c:pt>
                <c:pt idx="369">
                  <c:v>2.194429</c:v>
                </c:pt>
                <c:pt idx="370">
                  <c:v>3.6140629999999998</c:v>
                </c:pt>
                <c:pt idx="371">
                  <c:v>3.6734749999999998</c:v>
                </c:pt>
                <c:pt idx="372">
                  <c:v>4.8498330000000003</c:v>
                </c:pt>
                <c:pt idx="373">
                  <c:v>4.6119380000000003</c:v>
                </c:pt>
                <c:pt idx="374">
                  <c:v>4.1291599999999997</c:v>
                </c:pt>
                <c:pt idx="375">
                  <c:v>4.8567359999999997</c:v>
                </c:pt>
                <c:pt idx="376">
                  <c:v>4.0986250000000002</c:v>
                </c:pt>
                <c:pt idx="377">
                  <c:v>3.1117499999999998</c:v>
                </c:pt>
                <c:pt idx="378">
                  <c:v>3.2099380000000002</c:v>
                </c:pt>
                <c:pt idx="379">
                  <c:v>3.2628889999999999</c:v>
                </c:pt>
                <c:pt idx="380">
                  <c:v>3.5078040000000001</c:v>
                </c:pt>
                <c:pt idx="381">
                  <c:v>4.003762</c:v>
                </c:pt>
                <c:pt idx="382">
                  <c:v>5.6361179999999997</c:v>
                </c:pt>
                <c:pt idx="383">
                  <c:v>5.4999890000000002</c:v>
                </c:pt>
                <c:pt idx="384">
                  <c:v>3.995438</c:v>
                </c:pt>
                <c:pt idx="385">
                  <c:v>3.6469640000000001</c:v>
                </c:pt>
                <c:pt idx="386">
                  <c:v>2.1982499999999998</c:v>
                </c:pt>
                <c:pt idx="387">
                  <c:v>2.7712500000000002</c:v>
                </c:pt>
                <c:pt idx="388">
                  <c:v>3.311785</c:v>
                </c:pt>
                <c:pt idx="389">
                  <c:v>2.301625</c:v>
                </c:pt>
                <c:pt idx="390">
                  <c:v>1.6723749999999999</c:v>
                </c:pt>
                <c:pt idx="391">
                  <c:v>2.4222009999999998</c:v>
                </c:pt>
                <c:pt idx="392">
                  <c:v>1.0764720000000001</c:v>
                </c:pt>
                <c:pt idx="393">
                  <c:v>1.3060719999999999</c:v>
                </c:pt>
                <c:pt idx="394">
                  <c:v>0.77249999999999996</c:v>
                </c:pt>
                <c:pt idx="395">
                  <c:v>0.77764449999999996</c:v>
                </c:pt>
                <c:pt idx="396">
                  <c:v>0.80733339999999998</c:v>
                </c:pt>
                <c:pt idx="397">
                  <c:v>1.084625</c:v>
                </c:pt>
                <c:pt idx="398">
                  <c:v>1.739903</c:v>
                </c:pt>
                <c:pt idx="399">
                  <c:v>1.7480640000000001</c:v>
                </c:pt>
                <c:pt idx="400">
                  <c:v>1.278437</c:v>
                </c:pt>
                <c:pt idx="401">
                  <c:v>1.4743329999999999</c:v>
                </c:pt>
                <c:pt idx="402">
                  <c:v>1.384938</c:v>
                </c:pt>
                <c:pt idx="403">
                  <c:v>1.303722</c:v>
                </c:pt>
                <c:pt idx="404">
                  <c:v>2.224545</c:v>
                </c:pt>
                <c:pt idx="405">
                  <c:v>1.162107</c:v>
                </c:pt>
                <c:pt idx="406">
                  <c:v>2.0123890000000002</c:v>
                </c:pt>
                <c:pt idx="407">
                  <c:v>1.5569440000000001</c:v>
                </c:pt>
                <c:pt idx="408">
                  <c:v>0.9922917</c:v>
                </c:pt>
                <c:pt idx="409">
                  <c:v>4.5926429999999998</c:v>
                </c:pt>
                <c:pt idx="410">
                  <c:v>1.4252499999999999</c:v>
                </c:pt>
                <c:pt idx="411">
                  <c:v>1.2146250000000001</c:v>
                </c:pt>
                <c:pt idx="412">
                  <c:v>2.6455639999999998</c:v>
                </c:pt>
                <c:pt idx="413">
                  <c:v>4.9239379999999997</c:v>
                </c:pt>
                <c:pt idx="414">
                  <c:v>5.1611880000000001</c:v>
                </c:pt>
                <c:pt idx="415">
                  <c:v>3.1644169999999998</c:v>
                </c:pt>
                <c:pt idx="416">
                  <c:v>0.78089580000000003</c:v>
                </c:pt>
                <c:pt idx="417">
                  <c:v>2.6935799999999999</c:v>
                </c:pt>
                <c:pt idx="418">
                  <c:v>2.0944379999999998</c:v>
                </c:pt>
                <c:pt idx="419">
                  <c:v>0.95332779999999995</c:v>
                </c:pt>
                <c:pt idx="425">
                  <c:v>0.84908340000000004</c:v>
                </c:pt>
                <c:pt idx="426">
                  <c:v>0.2201458</c:v>
                </c:pt>
                <c:pt idx="427">
                  <c:v>2.0598130000000001</c:v>
                </c:pt>
                <c:pt idx="428">
                  <c:v>3.946644</c:v>
                </c:pt>
                <c:pt idx="429">
                  <c:v>2.2554639999999999</c:v>
                </c:pt>
                <c:pt idx="430">
                  <c:v>2.6042860000000001</c:v>
                </c:pt>
                <c:pt idx="431">
                  <c:v>4.792313</c:v>
                </c:pt>
                <c:pt idx="432">
                  <c:v>4.419111</c:v>
                </c:pt>
                <c:pt idx="433">
                  <c:v>4.1196429999999999</c:v>
                </c:pt>
                <c:pt idx="434">
                  <c:v>6.2876250000000002</c:v>
                </c:pt>
                <c:pt idx="435">
                  <c:v>3.7343130000000002</c:v>
                </c:pt>
                <c:pt idx="436">
                  <c:v>3.4249000000000001</c:v>
                </c:pt>
                <c:pt idx="437">
                  <c:v>4.024959</c:v>
                </c:pt>
                <c:pt idx="438">
                  <c:v>2.7398750000000001</c:v>
                </c:pt>
                <c:pt idx="439">
                  <c:v>1.70225</c:v>
                </c:pt>
                <c:pt idx="440">
                  <c:v>2.575583</c:v>
                </c:pt>
                <c:pt idx="441">
                  <c:v>2.4187500000000002</c:v>
                </c:pt>
                <c:pt idx="442">
                  <c:v>1.499563</c:v>
                </c:pt>
                <c:pt idx="443">
                  <c:v>1.68425</c:v>
                </c:pt>
                <c:pt idx="444">
                  <c:v>1.3714170000000001</c:v>
                </c:pt>
                <c:pt idx="445">
                  <c:v>1.484</c:v>
                </c:pt>
                <c:pt idx="446">
                  <c:v>1.4530380000000001</c:v>
                </c:pt>
                <c:pt idx="447">
                  <c:v>1.0074639999999999</c:v>
                </c:pt>
                <c:pt idx="448">
                  <c:v>0.95725000000000005</c:v>
                </c:pt>
                <c:pt idx="449">
                  <c:v>2.42475</c:v>
                </c:pt>
                <c:pt idx="450">
                  <c:v>2.717937</c:v>
                </c:pt>
                <c:pt idx="451">
                  <c:v>4.0475560000000002</c:v>
                </c:pt>
                <c:pt idx="452">
                  <c:v>5.8201520000000002</c:v>
                </c:pt>
                <c:pt idx="453">
                  <c:v>4.5027270000000001</c:v>
                </c:pt>
                <c:pt idx="454">
                  <c:v>2.6984170000000001</c:v>
                </c:pt>
                <c:pt idx="455">
                  <c:v>0.55244450000000001</c:v>
                </c:pt>
                <c:pt idx="456">
                  <c:v>0.88711110000000004</c:v>
                </c:pt>
                <c:pt idx="457">
                  <c:v>0.59665480000000004</c:v>
                </c:pt>
                <c:pt idx="458">
                  <c:v>0.25018750000000001</c:v>
                </c:pt>
                <c:pt idx="459">
                  <c:v>0.69596530000000001</c:v>
                </c:pt>
                <c:pt idx="460">
                  <c:v>3.1427330000000002</c:v>
                </c:pt>
                <c:pt idx="461">
                  <c:v>3.4549370000000001</c:v>
                </c:pt>
                <c:pt idx="462">
                  <c:v>2.6517499999999998</c:v>
                </c:pt>
                <c:pt idx="463">
                  <c:v>2.2642220000000002</c:v>
                </c:pt>
                <c:pt idx="464">
                  <c:v>3.0801669999999999</c:v>
                </c:pt>
                <c:pt idx="465">
                  <c:v>2.399384</c:v>
                </c:pt>
                <c:pt idx="466">
                  <c:v>2.1867290000000001</c:v>
                </c:pt>
                <c:pt idx="467">
                  <c:v>1.799525</c:v>
                </c:pt>
                <c:pt idx="468">
                  <c:v>1.5745</c:v>
                </c:pt>
                <c:pt idx="469">
                  <c:v>1.51725</c:v>
                </c:pt>
                <c:pt idx="470">
                  <c:v>1.913278</c:v>
                </c:pt>
                <c:pt idx="471">
                  <c:v>1.719946</c:v>
                </c:pt>
                <c:pt idx="472">
                  <c:v>2.9290620000000001</c:v>
                </c:pt>
                <c:pt idx="473">
                  <c:v>2.8780830000000002</c:v>
                </c:pt>
                <c:pt idx="474">
                  <c:v>4.8710000000000004</c:v>
                </c:pt>
                <c:pt idx="475">
                  <c:v>5.1408329999999998</c:v>
                </c:pt>
                <c:pt idx="476">
                  <c:v>3.3121339999999999</c:v>
                </c:pt>
                <c:pt idx="477">
                  <c:v>3.1447859999999999</c:v>
                </c:pt>
                <c:pt idx="478">
                  <c:v>1.6590069999999999</c:v>
                </c:pt>
                <c:pt idx="479">
                  <c:v>1.9680280000000001</c:v>
                </c:pt>
                <c:pt idx="480">
                  <c:v>1.1446879999999999</c:v>
                </c:pt>
                <c:pt idx="481">
                  <c:v>2.4319639999999998</c:v>
                </c:pt>
                <c:pt idx="482">
                  <c:v>1.2849379999999999</c:v>
                </c:pt>
                <c:pt idx="483">
                  <c:v>2.5671369999999998</c:v>
                </c:pt>
                <c:pt idx="484">
                  <c:v>2.3524440000000002</c:v>
                </c:pt>
                <c:pt idx="485">
                  <c:v>1.384479</c:v>
                </c:pt>
                <c:pt idx="486">
                  <c:v>0.99581249999999999</c:v>
                </c:pt>
                <c:pt idx="487">
                  <c:v>0.74623890000000004</c:v>
                </c:pt>
                <c:pt idx="488">
                  <c:v>1.953881</c:v>
                </c:pt>
                <c:pt idx="489">
                  <c:v>1.6716610000000001</c:v>
                </c:pt>
                <c:pt idx="490">
                  <c:v>1.44825</c:v>
                </c:pt>
                <c:pt idx="491">
                  <c:v>1.6400349999999999</c:v>
                </c:pt>
                <c:pt idx="492">
                  <c:v>2.0669170000000001</c:v>
                </c:pt>
                <c:pt idx="493">
                  <c:v>1.682938</c:v>
                </c:pt>
                <c:pt idx="494">
                  <c:v>1.6674329999999999</c:v>
                </c:pt>
                <c:pt idx="495">
                  <c:v>1.7718210000000001</c:v>
                </c:pt>
                <c:pt idx="496">
                  <c:v>2.042125</c:v>
                </c:pt>
                <c:pt idx="497">
                  <c:v>1.99725</c:v>
                </c:pt>
                <c:pt idx="498">
                  <c:v>2.0018120000000001</c:v>
                </c:pt>
                <c:pt idx="499">
                  <c:v>2.0278330000000002</c:v>
                </c:pt>
                <c:pt idx="500">
                  <c:v>2.527857</c:v>
                </c:pt>
                <c:pt idx="501">
                  <c:v>2.8488929999999999</c:v>
                </c:pt>
                <c:pt idx="502">
                  <c:v>2.4652989999999999</c:v>
                </c:pt>
                <c:pt idx="503">
                  <c:v>1.569472</c:v>
                </c:pt>
                <c:pt idx="504">
                  <c:v>3.5185569999999999</c:v>
                </c:pt>
                <c:pt idx="505">
                  <c:v>2.2356310000000001</c:v>
                </c:pt>
                <c:pt idx="506">
                  <c:v>2.7635000000000001</c:v>
                </c:pt>
                <c:pt idx="507">
                  <c:v>2.5898249999999998</c:v>
                </c:pt>
                <c:pt idx="508">
                  <c:v>2.6217709999999999</c:v>
                </c:pt>
                <c:pt idx="509">
                  <c:v>2.3485619999999998</c:v>
                </c:pt>
                <c:pt idx="510">
                  <c:v>1.4878130000000001</c:v>
                </c:pt>
                <c:pt idx="511">
                  <c:v>0.57925000000000004</c:v>
                </c:pt>
                <c:pt idx="512">
                  <c:v>1.427988</c:v>
                </c:pt>
                <c:pt idx="513">
                  <c:v>3.0282589999999998</c:v>
                </c:pt>
                <c:pt idx="514">
                  <c:v>3.6047120000000001</c:v>
                </c:pt>
                <c:pt idx="515">
                  <c:v>3.4968750000000002</c:v>
                </c:pt>
                <c:pt idx="516">
                  <c:v>3.141667</c:v>
                </c:pt>
                <c:pt idx="517">
                  <c:v>3.623875</c:v>
                </c:pt>
                <c:pt idx="518">
                  <c:v>3.9216129999999998</c:v>
                </c:pt>
                <c:pt idx="519">
                  <c:v>3.4500540000000002</c:v>
                </c:pt>
                <c:pt idx="520">
                  <c:v>3.6844250000000001</c:v>
                </c:pt>
                <c:pt idx="521">
                  <c:v>3.9676670000000001</c:v>
                </c:pt>
                <c:pt idx="522">
                  <c:v>4.5513120000000002</c:v>
                </c:pt>
                <c:pt idx="523">
                  <c:v>3.7847780000000002</c:v>
                </c:pt>
                <c:pt idx="524">
                  <c:v>4.7059730000000002</c:v>
                </c:pt>
                <c:pt idx="525">
                  <c:v>4.1200599999999996</c:v>
                </c:pt>
                <c:pt idx="526">
                  <c:v>5.0434450000000002</c:v>
                </c:pt>
                <c:pt idx="527">
                  <c:v>5.4196660000000003</c:v>
                </c:pt>
                <c:pt idx="528">
                  <c:v>5.6491069999999999</c:v>
                </c:pt>
                <c:pt idx="529">
                  <c:v>4.1900360000000001</c:v>
                </c:pt>
                <c:pt idx="530">
                  <c:v>3.2037499999999999</c:v>
                </c:pt>
                <c:pt idx="531">
                  <c:v>2.4040889999999999</c:v>
                </c:pt>
                <c:pt idx="532">
                  <c:v>1.471854</c:v>
                </c:pt>
                <c:pt idx="533">
                  <c:v>1.37575</c:v>
                </c:pt>
                <c:pt idx="534">
                  <c:v>1.09141</c:v>
                </c:pt>
                <c:pt idx="535">
                  <c:v>0.26640000000000003</c:v>
                </c:pt>
                <c:pt idx="536">
                  <c:v>1.639119</c:v>
                </c:pt>
                <c:pt idx="537">
                  <c:v>3.334848</c:v>
                </c:pt>
                <c:pt idx="538">
                  <c:v>4.0931389999999999</c:v>
                </c:pt>
                <c:pt idx="539">
                  <c:v>4.0223750000000003</c:v>
                </c:pt>
                <c:pt idx="540">
                  <c:v>3.706083</c:v>
                </c:pt>
                <c:pt idx="541">
                  <c:v>3.4572569999999998</c:v>
                </c:pt>
                <c:pt idx="542">
                  <c:v>3.8963749999999999</c:v>
                </c:pt>
                <c:pt idx="543">
                  <c:v>3.6004999999999998</c:v>
                </c:pt>
                <c:pt idx="544">
                  <c:v>3.4562499999999998</c:v>
                </c:pt>
                <c:pt idx="545">
                  <c:v>3.7551670000000001</c:v>
                </c:pt>
                <c:pt idx="546">
                  <c:v>4.8819379999999999</c:v>
                </c:pt>
                <c:pt idx="547">
                  <c:v>6.0756110000000003</c:v>
                </c:pt>
                <c:pt idx="548">
                  <c:v>6.1315629999999999</c:v>
                </c:pt>
                <c:pt idx="549">
                  <c:v>5.635059</c:v>
                </c:pt>
                <c:pt idx="550">
                  <c:v>4.6583889999999997</c:v>
                </c:pt>
                <c:pt idx="551">
                  <c:v>3.484972</c:v>
                </c:pt>
                <c:pt idx="552">
                  <c:v>3.6212140000000002</c:v>
                </c:pt>
                <c:pt idx="553">
                  <c:v>4.3802260000000004</c:v>
                </c:pt>
                <c:pt idx="554">
                  <c:v>4.1312499999999996</c:v>
                </c:pt>
                <c:pt idx="555">
                  <c:v>3.014389</c:v>
                </c:pt>
                <c:pt idx="556">
                  <c:v>2.2168130000000001</c:v>
                </c:pt>
                <c:pt idx="557">
                  <c:v>1.773542</c:v>
                </c:pt>
                <c:pt idx="558">
                  <c:v>0.99375000000000002</c:v>
                </c:pt>
                <c:pt idx="560">
                  <c:v>2.7860360000000002</c:v>
                </c:pt>
                <c:pt idx="561">
                  <c:v>5.0770179999999998</c:v>
                </c:pt>
                <c:pt idx="562">
                  <c:v>5.1863109999999999</c:v>
                </c:pt>
                <c:pt idx="563">
                  <c:v>4.9072500000000003</c:v>
                </c:pt>
                <c:pt idx="564">
                  <c:v>5.3182499999999999</c:v>
                </c:pt>
                <c:pt idx="565">
                  <c:v>5.1764789999999996</c:v>
                </c:pt>
                <c:pt idx="566">
                  <c:v>5.1467780000000003</c:v>
                </c:pt>
                <c:pt idx="567">
                  <c:v>5.6833660000000004</c:v>
                </c:pt>
                <c:pt idx="568">
                  <c:v>5.3519119999999996</c:v>
                </c:pt>
                <c:pt idx="569">
                  <c:v>5.3321670000000001</c:v>
                </c:pt>
                <c:pt idx="570">
                  <c:v>5.1308749999999996</c:v>
                </c:pt>
                <c:pt idx="571">
                  <c:v>5.6346109999999996</c:v>
                </c:pt>
                <c:pt idx="572">
                  <c:v>5.6498030000000004</c:v>
                </c:pt>
                <c:pt idx="573">
                  <c:v>5.1357739999999996</c:v>
                </c:pt>
                <c:pt idx="574">
                  <c:v>6.1742150000000002</c:v>
                </c:pt>
                <c:pt idx="575">
                  <c:v>5.8752219999999999</c:v>
                </c:pt>
                <c:pt idx="576">
                  <c:v>3.3254109999999999</c:v>
                </c:pt>
                <c:pt idx="577">
                  <c:v>2.490964</c:v>
                </c:pt>
                <c:pt idx="578">
                  <c:v>1.4826870000000001</c:v>
                </c:pt>
                <c:pt idx="579">
                  <c:v>0.68582500000000002</c:v>
                </c:pt>
                <c:pt idx="580">
                  <c:v>0.52997919999999998</c:v>
                </c:pt>
                <c:pt idx="581">
                  <c:v>0.83562510000000001</c:v>
                </c:pt>
                <c:pt idx="582">
                  <c:v>0.44332500000000002</c:v>
                </c:pt>
                <c:pt idx="583">
                  <c:v>0.79312499999999997</c:v>
                </c:pt>
                <c:pt idx="584">
                  <c:v>1.3944399999999999</c:v>
                </c:pt>
                <c:pt idx="585">
                  <c:v>1.9416340000000001</c:v>
                </c:pt>
                <c:pt idx="586">
                  <c:v>2.400388</c:v>
                </c:pt>
                <c:pt idx="587">
                  <c:v>2.6826249999999998</c:v>
                </c:pt>
                <c:pt idx="588">
                  <c:v>3.1014170000000001</c:v>
                </c:pt>
                <c:pt idx="589">
                  <c:v>2.5056250000000002</c:v>
                </c:pt>
                <c:pt idx="590">
                  <c:v>2.7299380000000002</c:v>
                </c:pt>
                <c:pt idx="591">
                  <c:v>2.9099910000000002</c:v>
                </c:pt>
                <c:pt idx="592">
                  <c:v>2.8345630000000002</c:v>
                </c:pt>
                <c:pt idx="593">
                  <c:v>2.8887499999999999</c:v>
                </c:pt>
                <c:pt idx="594">
                  <c:v>2.9823119999999999</c:v>
                </c:pt>
                <c:pt idx="595">
                  <c:v>2.537944</c:v>
                </c:pt>
                <c:pt idx="596">
                  <c:v>2.575018</c:v>
                </c:pt>
                <c:pt idx="597">
                  <c:v>2.5358450000000001</c:v>
                </c:pt>
                <c:pt idx="598">
                  <c:v>2.6070069999999999</c:v>
                </c:pt>
                <c:pt idx="599">
                  <c:v>2.888528</c:v>
                </c:pt>
                <c:pt idx="600">
                  <c:v>1.930053</c:v>
                </c:pt>
                <c:pt idx="601">
                  <c:v>1.1789879999999999</c:v>
                </c:pt>
                <c:pt idx="602">
                  <c:v>0.76852770000000004</c:v>
                </c:pt>
                <c:pt idx="603">
                  <c:v>0.19057499999999999</c:v>
                </c:pt>
                <c:pt idx="604">
                  <c:v>0.59114580000000005</c:v>
                </c:pt>
                <c:pt idx="605">
                  <c:v>0.66422919999999996</c:v>
                </c:pt>
                <c:pt idx="606">
                  <c:v>0.61198330000000001</c:v>
                </c:pt>
                <c:pt idx="607">
                  <c:v>8.7812509999999996E-2</c:v>
                </c:pt>
                <c:pt idx="608">
                  <c:v>0.21465480000000001</c:v>
                </c:pt>
                <c:pt idx="609">
                  <c:v>0.1837143</c:v>
                </c:pt>
                <c:pt idx="610">
                  <c:v>9.3662490000000001E-2</c:v>
                </c:pt>
                <c:pt idx="611">
                  <c:v>0.20043749999999999</c:v>
                </c:pt>
                <c:pt idx="612">
                  <c:v>0.7276667</c:v>
                </c:pt>
                <c:pt idx="613">
                  <c:v>0.74911669999999997</c:v>
                </c:pt>
                <c:pt idx="614">
                  <c:v>1.0057499999999999</c:v>
                </c:pt>
                <c:pt idx="615">
                  <c:v>0.99462499999999998</c:v>
                </c:pt>
                <c:pt idx="616">
                  <c:v>1.026125</c:v>
                </c:pt>
                <c:pt idx="617">
                  <c:v>1.236167</c:v>
                </c:pt>
                <c:pt idx="618">
                  <c:v>0.4886875</c:v>
                </c:pt>
                <c:pt idx="619">
                  <c:v>0.7828889</c:v>
                </c:pt>
                <c:pt idx="620">
                  <c:v>1.213759</c:v>
                </c:pt>
                <c:pt idx="621">
                  <c:v>1.442655</c:v>
                </c:pt>
                <c:pt idx="622">
                  <c:v>0.55445829999999996</c:v>
                </c:pt>
                <c:pt idx="623">
                  <c:v>0.75008330000000001</c:v>
                </c:pt>
                <c:pt idx="624">
                  <c:v>2.3806340000000001</c:v>
                </c:pt>
                <c:pt idx="625">
                  <c:v>3.4485830000000002</c:v>
                </c:pt>
                <c:pt idx="626">
                  <c:v>4.2589379999999997</c:v>
                </c:pt>
                <c:pt idx="627">
                  <c:v>2.8467500000000001</c:v>
                </c:pt>
                <c:pt idx="628">
                  <c:v>2.4602710000000001</c:v>
                </c:pt>
                <c:pt idx="629">
                  <c:v>2.1573959999999999</c:v>
                </c:pt>
                <c:pt idx="630">
                  <c:v>1.686944</c:v>
                </c:pt>
                <c:pt idx="631">
                  <c:v>2.155313</c:v>
                </c:pt>
                <c:pt idx="632">
                  <c:v>1.9621900000000001</c:v>
                </c:pt>
                <c:pt idx="633">
                  <c:v>1.4447220000000001</c:v>
                </c:pt>
                <c:pt idx="634">
                  <c:v>1.4188130000000001</c:v>
                </c:pt>
                <c:pt idx="635">
                  <c:v>0.77606249999999999</c:v>
                </c:pt>
                <c:pt idx="636">
                  <c:v>0.69308329999999996</c:v>
                </c:pt>
                <c:pt idx="637">
                  <c:v>0.51422219999999996</c:v>
                </c:pt>
                <c:pt idx="638">
                  <c:v>1.0333129999999999</c:v>
                </c:pt>
                <c:pt idx="639">
                  <c:v>0.8884822</c:v>
                </c:pt>
                <c:pt idx="640">
                  <c:v>0.99887499999999996</c:v>
                </c:pt>
                <c:pt idx="641">
                  <c:v>1.3618330000000001</c:v>
                </c:pt>
                <c:pt idx="642">
                  <c:v>0.70799999999999996</c:v>
                </c:pt>
                <c:pt idx="643">
                  <c:v>0.71950000000000003</c:v>
                </c:pt>
                <c:pt idx="644">
                  <c:v>1.0843750000000001</c:v>
                </c:pt>
                <c:pt idx="645">
                  <c:v>0.94505950000000005</c:v>
                </c:pt>
                <c:pt idx="646">
                  <c:v>1.776535</c:v>
                </c:pt>
                <c:pt idx="647">
                  <c:v>1.8787780000000001</c:v>
                </c:pt>
                <c:pt idx="648">
                  <c:v>0.50486609999999998</c:v>
                </c:pt>
                <c:pt idx="649">
                  <c:v>0.36625000000000002</c:v>
                </c:pt>
                <c:pt idx="650">
                  <c:v>1.337925</c:v>
                </c:pt>
                <c:pt idx="651">
                  <c:v>1.6375759999999999</c:v>
                </c:pt>
                <c:pt idx="652">
                  <c:v>1.5063329999999999</c:v>
                </c:pt>
                <c:pt idx="653">
                  <c:v>1.688771</c:v>
                </c:pt>
                <c:pt idx="654">
                  <c:v>1.0780829999999999</c:v>
                </c:pt>
                <c:pt idx="655">
                  <c:v>2.2866870000000001</c:v>
                </c:pt>
                <c:pt idx="656">
                  <c:v>2.5401790000000002</c:v>
                </c:pt>
                <c:pt idx="657">
                  <c:v>1.29135</c:v>
                </c:pt>
                <c:pt idx="658">
                  <c:v>1.1167499999999999</c:v>
                </c:pt>
                <c:pt idx="659">
                  <c:v>0.8389375</c:v>
                </c:pt>
                <c:pt idx="660">
                  <c:v>0.95199999999999996</c:v>
                </c:pt>
                <c:pt idx="661">
                  <c:v>0.83533749999999996</c:v>
                </c:pt>
                <c:pt idx="662">
                  <c:v>1.808875</c:v>
                </c:pt>
                <c:pt idx="663">
                  <c:v>0.56851790000000002</c:v>
                </c:pt>
                <c:pt idx="664">
                  <c:v>0.61531250000000004</c:v>
                </c:pt>
                <c:pt idx="665">
                  <c:v>0.67708330000000005</c:v>
                </c:pt>
                <c:pt idx="666">
                  <c:v>3.2036250000000002</c:v>
                </c:pt>
                <c:pt idx="667">
                  <c:v>1.5353330000000001</c:v>
                </c:pt>
                <c:pt idx="668">
                  <c:v>1.9099109999999999</c:v>
                </c:pt>
                <c:pt idx="669">
                  <c:v>2.3358690000000002</c:v>
                </c:pt>
                <c:pt idx="670">
                  <c:v>1.447632</c:v>
                </c:pt>
                <c:pt idx="671">
                  <c:v>0.38563890000000001</c:v>
                </c:pt>
                <c:pt idx="672">
                  <c:v>1.056411</c:v>
                </c:pt>
                <c:pt idx="673">
                  <c:v>1.2665709999999999</c:v>
                </c:pt>
                <c:pt idx="674">
                  <c:v>0.83678330000000001</c:v>
                </c:pt>
                <c:pt idx="675">
                  <c:v>0.52968749999999998</c:v>
                </c:pt>
                <c:pt idx="676">
                  <c:v>0.31979170000000001</c:v>
                </c:pt>
                <c:pt idx="677">
                  <c:v>0.95066669999999998</c:v>
                </c:pt>
                <c:pt idx="678">
                  <c:v>1.31355</c:v>
                </c:pt>
                <c:pt idx="679">
                  <c:v>0.39881250000000001</c:v>
                </c:pt>
                <c:pt idx="680">
                  <c:v>1.5836429999999999</c:v>
                </c:pt>
                <c:pt idx="681">
                  <c:v>2.0598000000000001</c:v>
                </c:pt>
                <c:pt idx="682">
                  <c:v>2.5912500000000001</c:v>
                </c:pt>
                <c:pt idx="683">
                  <c:v>2.811375</c:v>
                </c:pt>
                <c:pt idx="684">
                  <c:v>3.5020120000000001</c:v>
                </c:pt>
                <c:pt idx="685">
                  <c:v>3.5348999999999999</c:v>
                </c:pt>
                <c:pt idx="686">
                  <c:v>3.6837499999999999</c:v>
                </c:pt>
                <c:pt idx="687">
                  <c:v>3.7128209999999999</c:v>
                </c:pt>
                <c:pt idx="688">
                  <c:v>3.2185869999999999</c:v>
                </c:pt>
                <c:pt idx="689">
                  <c:v>3.1161669999999999</c:v>
                </c:pt>
                <c:pt idx="690">
                  <c:v>3.1930000000000001</c:v>
                </c:pt>
                <c:pt idx="691">
                  <c:v>4.8751670000000003</c:v>
                </c:pt>
                <c:pt idx="692">
                  <c:v>3.4180540000000001</c:v>
                </c:pt>
                <c:pt idx="693">
                  <c:v>3.3357860000000001</c:v>
                </c:pt>
                <c:pt idx="694">
                  <c:v>2.7807149999999998</c:v>
                </c:pt>
                <c:pt idx="695">
                  <c:v>2.2874720000000002</c:v>
                </c:pt>
                <c:pt idx="696">
                  <c:v>1.7697499999999999</c:v>
                </c:pt>
                <c:pt idx="697">
                  <c:v>1.784559</c:v>
                </c:pt>
                <c:pt idx="698">
                  <c:v>1.356611</c:v>
                </c:pt>
                <c:pt idx="699">
                  <c:v>1.3426880000000001</c:v>
                </c:pt>
                <c:pt idx="700">
                  <c:v>0.50608339999999996</c:v>
                </c:pt>
                <c:pt idx="705">
                  <c:v>1.3848780000000001</c:v>
                </c:pt>
                <c:pt idx="706">
                  <c:v>2.731563</c:v>
                </c:pt>
                <c:pt idx="707">
                  <c:v>2.9492500000000001</c:v>
                </c:pt>
                <c:pt idx="708">
                  <c:v>3.2498930000000001</c:v>
                </c:pt>
                <c:pt idx="709">
                  <c:v>3.9261940000000002</c:v>
                </c:pt>
                <c:pt idx="710">
                  <c:v>8.89</c:v>
                </c:pt>
                <c:pt idx="711">
                  <c:v>10.54129</c:v>
                </c:pt>
                <c:pt idx="712">
                  <c:v>5.9348130000000001</c:v>
                </c:pt>
                <c:pt idx="713">
                  <c:v>6.0389999999999997</c:v>
                </c:pt>
                <c:pt idx="714">
                  <c:v>7.4334020000000001</c:v>
                </c:pt>
                <c:pt idx="715">
                  <c:v>6.1054440000000003</c:v>
                </c:pt>
                <c:pt idx="716">
                  <c:v>4.7249369999999997</c:v>
                </c:pt>
                <c:pt idx="717">
                  <c:v>3.3606669999999998</c:v>
                </c:pt>
                <c:pt idx="718">
                  <c:v>2.3328190000000002</c:v>
                </c:pt>
                <c:pt idx="719">
                  <c:v>2.0377779999999999</c:v>
                </c:pt>
                <c:pt idx="720">
                  <c:v>3.4608750000000001</c:v>
                </c:pt>
                <c:pt idx="721">
                  <c:v>1.589083</c:v>
                </c:pt>
                <c:pt idx="722">
                  <c:v>0.88424999999999998</c:v>
                </c:pt>
                <c:pt idx="723">
                  <c:v>0.3344375</c:v>
                </c:pt>
                <c:pt idx="724">
                  <c:v>0.30457139999999999</c:v>
                </c:pt>
                <c:pt idx="725">
                  <c:v>-0.23238890000000001</c:v>
                </c:pt>
                <c:pt idx="726">
                  <c:v>0.32100000000000001</c:v>
                </c:pt>
                <c:pt idx="727">
                  <c:v>0.78174999999999994</c:v>
                </c:pt>
                <c:pt idx="728">
                  <c:v>1.712021</c:v>
                </c:pt>
                <c:pt idx="729">
                  <c:v>2.3738610000000002</c:v>
                </c:pt>
                <c:pt idx="730">
                  <c:v>3.016</c:v>
                </c:pt>
                <c:pt idx="731">
                  <c:v>5.875813</c:v>
                </c:pt>
                <c:pt idx="732">
                  <c:v>6.2932139999999999</c:v>
                </c:pt>
                <c:pt idx="733">
                  <c:v>2.6313749999999998</c:v>
                </c:pt>
                <c:pt idx="734">
                  <c:v>1.5538749999999999</c:v>
                </c:pt>
                <c:pt idx="735">
                  <c:v>1.426437</c:v>
                </c:pt>
                <c:pt idx="736">
                  <c:v>1.0395620000000001</c:v>
                </c:pt>
                <c:pt idx="737">
                  <c:v>0.80725000000000002</c:v>
                </c:pt>
                <c:pt idx="738">
                  <c:v>2.2527499999999998</c:v>
                </c:pt>
                <c:pt idx="739">
                  <c:v>2.3913890000000002</c:v>
                </c:pt>
                <c:pt idx="740">
                  <c:v>2.3979550000000001</c:v>
                </c:pt>
                <c:pt idx="741">
                  <c:v>2.1225360000000002</c:v>
                </c:pt>
                <c:pt idx="742">
                  <c:v>2.6851039999999999</c:v>
                </c:pt>
                <c:pt idx="743">
                  <c:v>2.8687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0.33981250000000002</c:v>
                </c:pt>
                <c:pt idx="1">
                  <c:v>0.38106250000000003</c:v>
                </c:pt>
                <c:pt idx="2">
                  <c:v>0.47831249999999997</c:v>
                </c:pt>
                <c:pt idx="3">
                  <c:v>0.54608330000000005</c:v>
                </c:pt>
                <c:pt idx="4">
                  <c:v>0.4438125</c:v>
                </c:pt>
                <c:pt idx="5">
                  <c:v>0.62856250000000002</c:v>
                </c:pt>
                <c:pt idx="6">
                  <c:v>1.0385610000000001</c:v>
                </c:pt>
                <c:pt idx="7">
                  <c:v>0.54343750000000002</c:v>
                </c:pt>
                <c:pt idx="8">
                  <c:v>0.3590486</c:v>
                </c:pt>
                <c:pt idx="9">
                  <c:v>0.54811810000000005</c:v>
                </c:pt>
                <c:pt idx="10">
                  <c:v>0.67374999999999996</c:v>
                </c:pt>
                <c:pt idx="11">
                  <c:v>0.99537500000000001</c:v>
                </c:pt>
                <c:pt idx="12">
                  <c:v>0.80505559999999998</c:v>
                </c:pt>
                <c:pt idx="13">
                  <c:v>0.98791960000000001</c:v>
                </c:pt>
                <c:pt idx="14">
                  <c:v>1.1921900000000001</c:v>
                </c:pt>
                <c:pt idx="15">
                  <c:v>0.91247920000000005</c:v>
                </c:pt>
                <c:pt idx="17">
                  <c:v>1.704375</c:v>
                </c:pt>
                <c:pt idx="18">
                  <c:v>4.3866250000000004</c:v>
                </c:pt>
                <c:pt idx="19">
                  <c:v>4.6384930000000004</c:v>
                </c:pt>
                <c:pt idx="20">
                  <c:v>3.2217859999999998</c:v>
                </c:pt>
                <c:pt idx="21">
                  <c:v>1.942312</c:v>
                </c:pt>
                <c:pt idx="22">
                  <c:v>1.2611870000000001</c:v>
                </c:pt>
                <c:pt idx="23">
                  <c:v>1.0849139999999999</c:v>
                </c:pt>
                <c:pt idx="24">
                  <c:v>1.1916249999999999</c:v>
                </c:pt>
                <c:pt idx="25">
                  <c:v>1.05125</c:v>
                </c:pt>
                <c:pt idx="26">
                  <c:v>0.7709625</c:v>
                </c:pt>
                <c:pt idx="27">
                  <c:v>0.93112499999999998</c:v>
                </c:pt>
                <c:pt idx="28">
                  <c:v>0.93488400000000005</c:v>
                </c:pt>
                <c:pt idx="29">
                  <c:v>0.90968749999999998</c:v>
                </c:pt>
                <c:pt idx="30">
                  <c:v>1.0492060000000001</c:v>
                </c:pt>
                <c:pt idx="31">
                  <c:v>1.3023130000000001</c:v>
                </c:pt>
                <c:pt idx="32">
                  <c:v>1.089988</c:v>
                </c:pt>
                <c:pt idx="33">
                  <c:v>1.125562</c:v>
                </c:pt>
                <c:pt idx="34">
                  <c:v>0.62816669999999997</c:v>
                </c:pt>
                <c:pt idx="35">
                  <c:v>0.88375000000000004</c:v>
                </c:pt>
                <c:pt idx="36">
                  <c:v>1.2698670000000001</c:v>
                </c:pt>
                <c:pt idx="37">
                  <c:v>0.96085719999999997</c:v>
                </c:pt>
                <c:pt idx="38">
                  <c:v>0.84265480000000004</c:v>
                </c:pt>
                <c:pt idx="39">
                  <c:v>1.1631499999999999</c:v>
                </c:pt>
                <c:pt idx="41">
                  <c:v>1.0703130000000001</c:v>
                </c:pt>
                <c:pt idx="42">
                  <c:v>1.567375</c:v>
                </c:pt>
                <c:pt idx="43">
                  <c:v>1.8604099999999999</c:v>
                </c:pt>
                <c:pt idx="44">
                  <c:v>2.3158210000000001</c:v>
                </c:pt>
                <c:pt idx="45">
                  <c:v>2.5414379999999999</c:v>
                </c:pt>
                <c:pt idx="46">
                  <c:v>2.5117500000000001</c:v>
                </c:pt>
                <c:pt idx="47">
                  <c:v>2.4466169999999998</c:v>
                </c:pt>
                <c:pt idx="48">
                  <c:v>2.2158540000000002</c:v>
                </c:pt>
                <c:pt idx="49">
                  <c:v>1.8108120000000001</c:v>
                </c:pt>
                <c:pt idx="50">
                  <c:v>1.880363</c:v>
                </c:pt>
                <c:pt idx="51">
                  <c:v>2.0689639999999998</c:v>
                </c:pt>
                <c:pt idx="52">
                  <c:v>1.8958569999999999</c:v>
                </c:pt>
                <c:pt idx="53">
                  <c:v>1.6715</c:v>
                </c:pt>
                <c:pt idx="54">
                  <c:v>1.746183</c:v>
                </c:pt>
                <c:pt idx="55">
                  <c:v>1.7681249999999999</c:v>
                </c:pt>
                <c:pt idx="56">
                  <c:v>1.1991879999999999</c:v>
                </c:pt>
                <c:pt idx="57">
                  <c:v>0.63418750000000002</c:v>
                </c:pt>
                <c:pt idx="58">
                  <c:v>0.1956667</c:v>
                </c:pt>
                <c:pt idx="59">
                  <c:v>0.46575</c:v>
                </c:pt>
                <c:pt idx="60">
                  <c:v>1.4657750000000001</c:v>
                </c:pt>
                <c:pt idx="61">
                  <c:v>1.4668479999999999</c:v>
                </c:pt>
                <c:pt idx="62">
                  <c:v>0.59833340000000002</c:v>
                </c:pt>
                <c:pt idx="63">
                  <c:v>0.45572499999999999</c:v>
                </c:pt>
                <c:pt idx="65">
                  <c:v>1.516375</c:v>
                </c:pt>
                <c:pt idx="66">
                  <c:v>1.8881250000000001</c:v>
                </c:pt>
                <c:pt idx="67">
                  <c:v>1.0659380000000001</c:v>
                </c:pt>
                <c:pt idx="68">
                  <c:v>0.28690480000000002</c:v>
                </c:pt>
                <c:pt idx="69">
                  <c:v>0.56756249999999997</c:v>
                </c:pt>
                <c:pt idx="70">
                  <c:v>0.89387499999999998</c:v>
                </c:pt>
                <c:pt idx="71">
                  <c:v>0.58796669999999995</c:v>
                </c:pt>
                <c:pt idx="72">
                  <c:v>0.43102079999999998</c:v>
                </c:pt>
                <c:pt idx="73">
                  <c:v>0.50618750000000001</c:v>
                </c:pt>
                <c:pt idx="74">
                  <c:v>0.51675000000000004</c:v>
                </c:pt>
                <c:pt idx="75">
                  <c:v>0.27377380000000001</c:v>
                </c:pt>
                <c:pt idx="76">
                  <c:v>0.68652679999999999</c:v>
                </c:pt>
                <c:pt idx="77">
                  <c:v>1.0162500000000001</c:v>
                </c:pt>
                <c:pt idx="78">
                  <c:v>1.213225</c:v>
                </c:pt>
                <c:pt idx="79">
                  <c:v>1.2357499999999999</c:v>
                </c:pt>
                <c:pt idx="80">
                  <c:v>1.0260389999999999</c:v>
                </c:pt>
                <c:pt idx="81">
                  <c:v>0.39300000000000002</c:v>
                </c:pt>
                <c:pt idx="82">
                  <c:v>0.51449999999999996</c:v>
                </c:pt>
                <c:pt idx="83">
                  <c:v>0.45836110000000002</c:v>
                </c:pt>
                <c:pt idx="84">
                  <c:v>1.3437129999999999</c:v>
                </c:pt>
                <c:pt idx="85">
                  <c:v>2.2452679999999998</c:v>
                </c:pt>
                <c:pt idx="86">
                  <c:v>1.4466190000000001</c:v>
                </c:pt>
                <c:pt idx="87">
                  <c:v>1.463822</c:v>
                </c:pt>
                <c:pt idx="89">
                  <c:v>0.84731250000000002</c:v>
                </c:pt>
                <c:pt idx="90">
                  <c:v>2.334625</c:v>
                </c:pt>
                <c:pt idx="91">
                  <c:v>2.367604</c:v>
                </c:pt>
                <c:pt idx="92">
                  <c:v>1.7264170000000001</c:v>
                </c:pt>
                <c:pt idx="93">
                  <c:v>1.492875</c:v>
                </c:pt>
                <c:pt idx="94">
                  <c:v>1.197125</c:v>
                </c:pt>
                <c:pt idx="95">
                  <c:v>1.17645</c:v>
                </c:pt>
                <c:pt idx="96">
                  <c:v>0.92818750000000005</c:v>
                </c:pt>
                <c:pt idx="97">
                  <c:v>1.2028129999999999</c:v>
                </c:pt>
                <c:pt idx="98">
                  <c:v>1.0523</c:v>
                </c:pt>
                <c:pt idx="99">
                  <c:v>0.43833329999999998</c:v>
                </c:pt>
                <c:pt idx="100">
                  <c:v>0.58274110000000001</c:v>
                </c:pt>
                <c:pt idx="101">
                  <c:v>0.43256250000000002</c:v>
                </c:pt>
                <c:pt idx="102">
                  <c:v>0.53127219999999997</c:v>
                </c:pt>
                <c:pt idx="103">
                  <c:v>0.48593750000000002</c:v>
                </c:pt>
                <c:pt idx="104">
                  <c:v>0.83750000000000002</c:v>
                </c:pt>
                <c:pt idx="105">
                  <c:v>0.18993750000000001</c:v>
                </c:pt>
                <c:pt idx="106">
                  <c:v>-4.8500000000000001E-2</c:v>
                </c:pt>
                <c:pt idx="107">
                  <c:v>2.1971599999999998</c:v>
                </c:pt>
                <c:pt idx="108">
                  <c:v>2.8761369999999999</c:v>
                </c:pt>
                <c:pt idx="109">
                  <c:v>1.940955</c:v>
                </c:pt>
                <c:pt idx="110">
                  <c:v>0.73309519999999995</c:v>
                </c:pt>
                <c:pt idx="111">
                  <c:v>0.37583329999999998</c:v>
                </c:pt>
                <c:pt idx="113">
                  <c:v>0.44293749999999998</c:v>
                </c:pt>
                <c:pt idx="114">
                  <c:v>1.7846880000000001</c:v>
                </c:pt>
                <c:pt idx="115">
                  <c:v>2.5374370000000002</c:v>
                </c:pt>
                <c:pt idx="116">
                  <c:v>2.4361790000000001</c:v>
                </c:pt>
                <c:pt idx="117">
                  <c:v>1.718313</c:v>
                </c:pt>
                <c:pt idx="118">
                  <c:v>0.68318749999999995</c:v>
                </c:pt>
                <c:pt idx="119">
                  <c:v>0.33910000000000001</c:v>
                </c:pt>
                <c:pt idx="120">
                  <c:v>0.54485419999999996</c:v>
                </c:pt>
                <c:pt idx="121">
                  <c:v>0.46168749999999997</c:v>
                </c:pt>
                <c:pt idx="122">
                  <c:v>0.46239999999999998</c:v>
                </c:pt>
                <c:pt idx="123">
                  <c:v>0.3922619</c:v>
                </c:pt>
                <c:pt idx="124">
                  <c:v>2.71875E-2</c:v>
                </c:pt>
                <c:pt idx="125">
                  <c:v>-5.2437499999999998E-2</c:v>
                </c:pt>
                <c:pt idx="126">
                  <c:v>7.4412500000000006E-2</c:v>
                </c:pt>
                <c:pt idx="127">
                  <c:v>1.0874999999999999E-2</c:v>
                </c:pt>
                <c:pt idx="128">
                  <c:v>0.72376110000000005</c:v>
                </c:pt>
                <c:pt idx="129">
                  <c:v>1.292562</c:v>
                </c:pt>
                <c:pt idx="130">
                  <c:v>1.8813329999999999</c:v>
                </c:pt>
                <c:pt idx="131">
                  <c:v>2.1288469999999999</c:v>
                </c:pt>
                <c:pt idx="132">
                  <c:v>2.0249999999999999</c:v>
                </c:pt>
                <c:pt idx="133">
                  <c:v>2.2553299999999998</c:v>
                </c:pt>
                <c:pt idx="134">
                  <c:v>2.2731789999999998</c:v>
                </c:pt>
                <c:pt idx="135">
                  <c:v>1.2833889999999999</c:v>
                </c:pt>
                <c:pt idx="137">
                  <c:v>0.77731249999999996</c:v>
                </c:pt>
                <c:pt idx="138">
                  <c:v>0.63656250000000003</c:v>
                </c:pt>
                <c:pt idx="139">
                  <c:v>1.549993</c:v>
                </c:pt>
                <c:pt idx="140">
                  <c:v>1.931762</c:v>
                </c:pt>
                <c:pt idx="141">
                  <c:v>1.64175</c:v>
                </c:pt>
                <c:pt idx="142">
                  <c:v>1.5314380000000001</c:v>
                </c:pt>
                <c:pt idx="143">
                  <c:v>1.32805</c:v>
                </c:pt>
                <c:pt idx="144">
                  <c:v>0.90966670000000005</c:v>
                </c:pt>
                <c:pt idx="145">
                  <c:v>0.97724999999999995</c:v>
                </c:pt>
                <c:pt idx="146">
                  <c:v>1.3297870000000001</c:v>
                </c:pt>
                <c:pt idx="147">
                  <c:v>1.2731250000000001</c:v>
                </c:pt>
                <c:pt idx="148">
                  <c:v>1.352009</c:v>
                </c:pt>
                <c:pt idx="149">
                  <c:v>1.1331249999999999</c:v>
                </c:pt>
                <c:pt idx="150">
                  <c:v>1.35345</c:v>
                </c:pt>
                <c:pt idx="151">
                  <c:v>1.1114999999999999</c:v>
                </c:pt>
                <c:pt idx="152">
                  <c:v>0.97297219999999995</c:v>
                </c:pt>
                <c:pt idx="153">
                  <c:v>0.47368749999999998</c:v>
                </c:pt>
                <c:pt idx="154">
                  <c:v>0.49825000000000003</c:v>
                </c:pt>
                <c:pt idx="155">
                  <c:v>1.251263</c:v>
                </c:pt>
                <c:pt idx="156">
                  <c:v>2.0550830000000002</c:v>
                </c:pt>
                <c:pt idx="157">
                  <c:v>2.1938040000000001</c:v>
                </c:pt>
                <c:pt idx="158">
                  <c:v>2.0700949999999998</c:v>
                </c:pt>
                <c:pt idx="159">
                  <c:v>1.3406389999999999</c:v>
                </c:pt>
                <c:pt idx="161">
                  <c:v>1.0718749999999999</c:v>
                </c:pt>
                <c:pt idx="162">
                  <c:v>0.79381250000000003</c:v>
                </c:pt>
                <c:pt idx="163">
                  <c:v>0.30556939999999999</c:v>
                </c:pt>
                <c:pt idx="164">
                  <c:v>0.38742860000000001</c:v>
                </c:pt>
                <c:pt idx="165">
                  <c:v>0.57656249999999998</c:v>
                </c:pt>
                <c:pt idx="166">
                  <c:v>0.46412500000000001</c:v>
                </c:pt>
                <c:pt idx="167">
                  <c:v>0.35549999999999998</c:v>
                </c:pt>
                <c:pt idx="168">
                  <c:v>0.113875</c:v>
                </c:pt>
                <c:pt idx="169">
                  <c:v>0.14687500000000001</c:v>
                </c:pt>
                <c:pt idx="170">
                  <c:v>0.3256</c:v>
                </c:pt>
                <c:pt idx="171">
                  <c:v>0.38247619999999999</c:v>
                </c:pt>
                <c:pt idx="172">
                  <c:v>0.4929732</c:v>
                </c:pt>
                <c:pt idx="173">
                  <c:v>0.3964375</c:v>
                </c:pt>
                <c:pt idx="174">
                  <c:v>0.22621250000000001</c:v>
                </c:pt>
                <c:pt idx="175">
                  <c:v>0.81143750000000003</c:v>
                </c:pt>
                <c:pt idx="176">
                  <c:v>1.133812</c:v>
                </c:pt>
                <c:pt idx="177">
                  <c:v>1.1915</c:v>
                </c:pt>
                <c:pt idx="178">
                  <c:v>1.393</c:v>
                </c:pt>
                <c:pt idx="179">
                  <c:v>1.5956999999999999</c:v>
                </c:pt>
                <c:pt idx="180">
                  <c:v>1.488375</c:v>
                </c:pt>
                <c:pt idx="181">
                  <c:v>1.620268</c:v>
                </c:pt>
                <c:pt idx="182">
                  <c:v>1.2417860000000001</c:v>
                </c:pt>
                <c:pt idx="183">
                  <c:v>0.88975000000000004</c:v>
                </c:pt>
                <c:pt idx="185">
                  <c:v>0.81568750000000001</c:v>
                </c:pt>
                <c:pt idx="186">
                  <c:v>1.2463120000000001</c:v>
                </c:pt>
                <c:pt idx="187">
                  <c:v>1.289687</c:v>
                </c:pt>
                <c:pt idx="188">
                  <c:v>1.2585</c:v>
                </c:pt>
                <c:pt idx="189">
                  <c:v>0.97643740000000001</c:v>
                </c:pt>
                <c:pt idx="190">
                  <c:v>0.81793749999999998</c:v>
                </c:pt>
                <c:pt idx="191">
                  <c:v>0.76087859999999996</c:v>
                </c:pt>
                <c:pt idx="192">
                  <c:v>0.76179169999999996</c:v>
                </c:pt>
                <c:pt idx="193">
                  <c:v>0.94268750000000001</c:v>
                </c:pt>
                <c:pt idx="194">
                  <c:v>0.86376249999999999</c:v>
                </c:pt>
                <c:pt idx="195">
                  <c:v>0.85750000000000004</c:v>
                </c:pt>
                <c:pt idx="196">
                  <c:v>0.82821429999999996</c:v>
                </c:pt>
                <c:pt idx="197">
                  <c:v>0.93212499999999998</c:v>
                </c:pt>
                <c:pt idx="198">
                  <c:v>1.1182829999999999</c:v>
                </c:pt>
                <c:pt idx="199">
                  <c:v>1.326819</c:v>
                </c:pt>
                <c:pt idx="200">
                  <c:v>1.6591119999999999</c:v>
                </c:pt>
                <c:pt idx="201">
                  <c:v>1.8671880000000001</c:v>
                </c:pt>
                <c:pt idx="202">
                  <c:v>1.9258329999999999</c:v>
                </c:pt>
                <c:pt idx="203">
                  <c:v>2.1209389999999999</c:v>
                </c:pt>
                <c:pt idx="204">
                  <c:v>1.895062</c:v>
                </c:pt>
                <c:pt idx="205">
                  <c:v>1.8110539999999999</c:v>
                </c:pt>
                <c:pt idx="206">
                  <c:v>1.653208</c:v>
                </c:pt>
                <c:pt idx="207">
                  <c:v>1.6199129999999999</c:v>
                </c:pt>
                <c:pt idx="209">
                  <c:v>1.770437</c:v>
                </c:pt>
                <c:pt idx="210">
                  <c:v>2.265063</c:v>
                </c:pt>
                <c:pt idx="211">
                  <c:v>2.151354</c:v>
                </c:pt>
                <c:pt idx="212">
                  <c:v>1.958809</c:v>
                </c:pt>
                <c:pt idx="213">
                  <c:v>1.8611249999999999</c:v>
                </c:pt>
                <c:pt idx="214">
                  <c:v>1.6961250000000001</c:v>
                </c:pt>
                <c:pt idx="215">
                  <c:v>1.5139830000000001</c:v>
                </c:pt>
                <c:pt idx="216">
                  <c:v>1.473063</c:v>
                </c:pt>
                <c:pt idx="217">
                  <c:v>1.165937</c:v>
                </c:pt>
                <c:pt idx="218">
                  <c:v>0.98369989999999996</c:v>
                </c:pt>
                <c:pt idx="219">
                  <c:v>1.222286</c:v>
                </c:pt>
                <c:pt idx="220">
                  <c:v>1.5966070000000001</c:v>
                </c:pt>
                <c:pt idx="221">
                  <c:v>1.689125</c:v>
                </c:pt>
                <c:pt idx="222">
                  <c:v>1.4568129999999999</c:v>
                </c:pt>
                <c:pt idx="223">
                  <c:v>0.98384729999999998</c:v>
                </c:pt>
                <c:pt idx="224">
                  <c:v>0.17206250000000001</c:v>
                </c:pt>
                <c:pt idx="225">
                  <c:v>0.1225</c:v>
                </c:pt>
                <c:pt idx="226">
                  <c:v>0.45658330000000003</c:v>
                </c:pt>
                <c:pt idx="227">
                  <c:v>0.98987780000000003</c:v>
                </c:pt>
                <c:pt idx="228">
                  <c:v>0.88881250000000001</c:v>
                </c:pt>
                <c:pt idx="229">
                  <c:v>0.80435719999999999</c:v>
                </c:pt>
                <c:pt idx="230">
                  <c:v>0.51695840000000004</c:v>
                </c:pt>
                <c:pt idx="231">
                  <c:v>0.36462499999999998</c:v>
                </c:pt>
                <c:pt idx="233">
                  <c:v>0.50331250000000005</c:v>
                </c:pt>
                <c:pt idx="234">
                  <c:v>-2.8125000000000001E-2</c:v>
                </c:pt>
                <c:pt idx="235">
                  <c:v>-1.817361E-2</c:v>
                </c:pt>
                <c:pt idx="236">
                  <c:v>0.1193095</c:v>
                </c:pt>
                <c:pt idx="237">
                  <c:v>0.42462499999999997</c:v>
                </c:pt>
                <c:pt idx="238">
                  <c:v>0.1845</c:v>
                </c:pt>
                <c:pt idx="239">
                  <c:v>0.26770709999999998</c:v>
                </c:pt>
                <c:pt idx="240">
                  <c:v>0.33452080000000001</c:v>
                </c:pt>
                <c:pt idx="241">
                  <c:v>0.50449999999999995</c:v>
                </c:pt>
                <c:pt idx="242">
                  <c:v>0.36875000000000002</c:v>
                </c:pt>
                <c:pt idx="243">
                  <c:v>0.2704375</c:v>
                </c:pt>
                <c:pt idx="244">
                  <c:v>0.47949999999999998</c:v>
                </c:pt>
                <c:pt idx="245">
                  <c:v>0.58499999999999996</c:v>
                </c:pt>
                <c:pt idx="246">
                  <c:v>0.82658750000000003</c:v>
                </c:pt>
                <c:pt idx="247">
                  <c:v>1.0096810000000001</c:v>
                </c:pt>
                <c:pt idx="248">
                  <c:v>1.1863539999999999</c:v>
                </c:pt>
                <c:pt idx="249">
                  <c:v>1.462062</c:v>
                </c:pt>
                <c:pt idx="250">
                  <c:v>1.9179999999999999</c:v>
                </c:pt>
                <c:pt idx="251">
                  <c:v>2.465611</c:v>
                </c:pt>
                <c:pt idx="252">
                  <c:v>2.465875</c:v>
                </c:pt>
                <c:pt idx="253">
                  <c:v>2.2096610000000001</c:v>
                </c:pt>
                <c:pt idx="254">
                  <c:v>1.932021</c:v>
                </c:pt>
                <c:pt idx="255">
                  <c:v>1.6147149999999999</c:v>
                </c:pt>
                <c:pt idx="257">
                  <c:v>1.102562</c:v>
                </c:pt>
                <c:pt idx="258">
                  <c:v>1.2041249999999999</c:v>
                </c:pt>
                <c:pt idx="259">
                  <c:v>1.2630619999999999</c:v>
                </c:pt>
                <c:pt idx="260">
                  <c:v>1.2652019999999999</c:v>
                </c:pt>
                <c:pt idx="261">
                  <c:v>1.498937</c:v>
                </c:pt>
                <c:pt idx="262">
                  <c:v>1.5589379999999999</c:v>
                </c:pt>
                <c:pt idx="263">
                  <c:v>1.6249830000000001</c:v>
                </c:pt>
                <c:pt idx="264">
                  <c:v>1.656604</c:v>
                </c:pt>
                <c:pt idx="265">
                  <c:v>1.5586249999999999</c:v>
                </c:pt>
                <c:pt idx="266">
                  <c:v>1.5530250000000001</c:v>
                </c:pt>
                <c:pt idx="267">
                  <c:v>1.6146069999999999</c:v>
                </c:pt>
                <c:pt idx="268">
                  <c:v>1.6001700000000001</c:v>
                </c:pt>
                <c:pt idx="269">
                  <c:v>1.8258749999999999</c:v>
                </c:pt>
                <c:pt idx="270">
                  <c:v>1.5311250000000001</c:v>
                </c:pt>
                <c:pt idx="271">
                  <c:v>1.64215</c:v>
                </c:pt>
                <c:pt idx="272">
                  <c:v>2.0848049999999998</c:v>
                </c:pt>
                <c:pt idx="273">
                  <c:v>2.42875</c:v>
                </c:pt>
                <c:pt idx="274">
                  <c:v>2.1945000000000001</c:v>
                </c:pt>
                <c:pt idx="275">
                  <c:v>2.5167830000000002</c:v>
                </c:pt>
                <c:pt idx="276">
                  <c:v>2.6631879999999999</c:v>
                </c:pt>
                <c:pt idx="277">
                  <c:v>2.2905540000000002</c:v>
                </c:pt>
                <c:pt idx="278">
                  <c:v>2.2099169999999999</c:v>
                </c:pt>
                <c:pt idx="279">
                  <c:v>2.0889169999999999</c:v>
                </c:pt>
                <c:pt idx="281">
                  <c:v>2.2258749999999998</c:v>
                </c:pt>
                <c:pt idx="282">
                  <c:v>1.8631880000000001</c:v>
                </c:pt>
                <c:pt idx="283">
                  <c:v>1.6756599999999999</c:v>
                </c:pt>
                <c:pt idx="284">
                  <c:v>1.6803330000000001</c:v>
                </c:pt>
                <c:pt idx="285">
                  <c:v>1.5041880000000001</c:v>
                </c:pt>
                <c:pt idx="286">
                  <c:v>1.804937</c:v>
                </c:pt>
                <c:pt idx="287">
                  <c:v>1.771833</c:v>
                </c:pt>
                <c:pt idx="288">
                  <c:v>1.780937</c:v>
                </c:pt>
                <c:pt idx="289">
                  <c:v>1.751188</c:v>
                </c:pt>
                <c:pt idx="290">
                  <c:v>1.9021749999999999</c:v>
                </c:pt>
                <c:pt idx="291">
                  <c:v>1.671762</c:v>
                </c:pt>
                <c:pt idx="292">
                  <c:v>1.721357</c:v>
                </c:pt>
                <c:pt idx="293">
                  <c:v>1.953125</c:v>
                </c:pt>
                <c:pt idx="294">
                  <c:v>2.3806379999999998</c:v>
                </c:pt>
                <c:pt idx="295">
                  <c:v>2.0900750000000001</c:v>
                </c:pt>
                <c:pt idx="296">
                  <c:v>1.50125</c:v>
                </c:pt>
                <c:pt idx="297">
                  <c:v>1.188375</c:v>
                </c:pt>
                <c:pt idx="298">
                  <c:v>1.1879169999999999</c:v>
                </c:pt>
                <c:pt idx="299">
                  <c:v>1.3922669999999999</c:v>
                </c:pt>
                <c:pt idx="300">
                  <c:v>1.625937</c:v>
                </c:pt>
                <c:pt idx="301">
                  <c:v>1.5008570000000001</c:v>
                </c:pt>
                <c:pt idx="302">
                  <c:v>1.1906669999999999</c:v>
                </c:pt>
                <c:pt idx="303">
                  <c:v>1.257986</c:v>
                </c:pt>
                <c:pt idx="305">
                  <c:v>1.782063</c:v>
                </c:pt>
                <c:pt idx="306">
                  <c:v>1.1594370000000001</c:v>
                </c:pt>
                <c:pt idx="307">
                  <c:v>0.98479159999999999</c:v>
                </c:pt>
                <c:pt idx="308">
                  <c:v>0.94544050000000002</c:v>
                </c:pt>
                <c:pt idx="309">
                  <c:v>1.1567499999999999</c:v>
                </c:pt>
                <c:pt idx="310">
                  <c:v>1.114187</c:v>
                </c:pt>
                <c:pt idx="311">
                  <c:v>0.9061167</c:v>
                </c:pt>
                <c:pt idx="312">
                  <c:v>0.68191670000000004</c:v>
                </c:pt>
                <c:pt idx="313">
                  <c:v>0.69768750000000002</c:v>
                </c:pt>
                <c:pt idx="314">
                  <c:v>0.87155000000000005</c:v>
                </c:pt>
                <c:pt idx="315">
                  <c:v>0.93872619999999996</c:v>
                </c:pt>
                <c:pt idx="316">
                  <c:v>1.1209910000000001</c:v>
                </c:pt>
                <c:pt idx="317">
                  <c:v>1.0963750000000001</c:v>
                </c:pt>
                <c:pt idx="318">
                  <c:v>0.93257500000000004</c:v>
                </c:pt>
                <c:pt idx="319">
                  <c:v>0.78872500000000001</c:v>
                </c:pt>
                <c:pt idx="320">
                  <c:v>1.129437</c:v>
                </c:pt>
                <c:pt idx="321">
                  <c:v>0.94768750000000002</c:v>
                </c:pt>
                <c:pt idx="322">
                  <c:v>1.4139170000000001</c:v>
                </c:pt>
                <c:pt idx="323">
                  <c:v>1.8061130000000001</c:v>
                </c:pt>
                <c:pt idx="324">
                  <c:v>1.4612499999999999</c:v>
                </c:pt>
                <c:pt idx="325">
                  <c:v>1.1197950000000001</c:v>
                </c:pt>
                <c:pt idx="326">
                  <c:v>1.0993059999999999</c:v>
                </c:pt>
                <c:pt idx="327">
                  <c:v>1.040875</c:v>
                </c:pt>
                <c:pt idx="329">
                  <c:v>1.0071870000000001</c:v>
                </c:pt>
                <c:pt idx="330">
                  <c:v>1.1596880000000001</c:v>
                </c:pt>
                <c:pt idx="331">
                  <c:v>0.92367359999999998</c:v>
                </c:pt>
                <c:pt idx="332">
                  <c:v>1.127893</c:v>
                </c:pt>
                <c:pt idx="333">
                  <c:v>1.1499379999999999</c:v>
                </c:pt>
                <c:pt idx="334">
                  <c:v>0.97774989999999995</c:v>
                </c:pt>
                <c:pt idx="335">
                  <c:v>0.93368329999999999</c:v>
                </c:pt>
                <c:pt idx="336">
                  <c:v>0.92979160000000005</c:v>
                </c:pt>
                <c:pt idx="337">
                  <c:v>0.94256249999999997</c:v>
                </c:pt>
                <c:pt idx="338">
                  <c:v>1.086625</c:v>
                </c:pt>
                <c:pt idx="339">
                  <c:v>1.1468959999999999</c:v>
                </c:pt>
                <c:pt idx="340">
                  <c:v>1.2399910000000001</c:v>
                </c:pt>
                <c:pt idx="341">
                  <c:v>1.227875</c:v>
                </c:pt>
                <c:pt idx="342">
                  <c:v>1.122711</c:v>
                </c:pt>
                <c:pt idx="343">
                  <c:v>1.0450999999999999</c:v>
                </c:pt>
                <c:pt idx="344">
                  <c:v>1.1020000000000001</c:v>
                </c:pt>
                <c:pt idx="345">
                  <c:v>1.115875</c:v>
                </c:pt>
                <c:pt idx="346">
                  <c:v>0.92390479999999997</c:v>
                </c:pt>
                <c:pt idx="347">
                  <c:v>0.60797500000000004</c:v>
                </c:pt>
                <c:pt idx="348">
                  <c:v>0.68606250000000002</c:v>
                </c:pt>
                <c:pt idx="349">
                  <c:v>0.46017859999999999</c:v>
                </c:pt>
                <c:pt idx="350">
                  <c:v>0.36303170000000001</c:v>
                </c:pt>
                <c:pt idx="351">
                  <c:v>0.45600000000000002</c:v>
                </c:pt>
                <c:pt idx="353">
                  <c:v>0.70187500000000003</c:v>
                </c:pt>
                <c:pt idx="354">
                  <c:v>0.44668750000000002</c:v>
                </c:pt>
                <c:pt idx="355">
                  <c:v>0.48058329999999999</c:v>
                </c:pt>
                <c:pt idx="356">
                  <c:v>0.34290480000000001</c:v>
                </c:pt>
                <c:pt idx="357">
                  <c:v>0.56950000000000001</c:v>
                </c:pt>
                <c:pt idx="358">
                  <c:v>0.75337509999999996</c:v>
                </c:pt>
                <c:pt idx="359">
                  <c:v>0.74168330000000005</c:v>
                </c:pt>
                <c:pt idx="360">
                  <c:v>0.75414590000000004</c:v>
                </c:pt>
                <c:pt idx="361">
                  <c:v>0.68156249999999996</c:v>
                </c:pt>
                <c:pt idx="362">
                  <c:v>0.45721250000000002</c:v>
                </c:pt>
                <c:pt idx="363">
                  <c:v>0.53814289999999998</c:v>
                </c:pt>
                <c:pt idx="364">
                  <c:v>0.70973220000000004</c:v>
                </c:pt>
                <c:pt idx="365">
                  <c:v>0.77481250000000002</c:v>
                </c:pt>
                <c:pt idx="366">
                  <c:v>0.8818125</c:v>
                </c:pt>
                <c:pt idx="367">
                  <c:v>0.93548889999999996</c:v>
                </c:pt>
                <c:pt idx="368">
                  <c:v>0.9160625</c:v>
                </c:pt>
                <c:pt idx="369">
                  <c:v>0.9911875</c:v>
                </c:pt>
                <c:pt idx="370">
                  <c:v>1.167357</c:v>
                </c:pt>
                <c:pt idx="371">
                  <c:v>1.1824380000000001</c:v>
                </c:pt>
                <c:pt idx="372">
                  <c:v>0.88143749999999998</c:v>
                </c:pt>
                <c:pt idx="373">
                  <c:v>0.85927679999999995</c:v>
                </c:pt>
                <c:pt idx="374">
                  <c:v>0.99177680000000001</c:v>
                </c:pt>
                <c:pt idx="375">
                  <c:v>1.218688</c:v>
                </c:pt>
                <c:pt idx="377">
                  <c:v>1.1825000000000001</c:v>
                </c:pt>
                <c:pt idx="378">
                  <c:v>1.3201879999999999</c:v>
                </c:pt>
                <c:pt idx="379">
                  <c:v>1.28241</c:v>
                </c:pt>
                <c:pt idx="380">
                  <c:v>1.086964</c:v>
                </c:pt>
                <c:pt idx="381">
                  <c:v>1.113375</c:v>
                </c:pt>
                <c:pt idx="382">
                  <c:v>1.2366870000000001</c:v>
                </c:pt>
                <c:pt idx="383">
                  <c:v>1.2198500000000001</c:v>
                </c:pt>
                <c:pt idx="384">
                  <c:v>1.188917</c:v>
                </c:pt>
                <c:pt idx="385">
                  <c:v>1.016062</c:v>
                </c:pt>
                <c:pt idx="386">
                  <c:v>0.86873750000000005</c:v>
                </c:pt>
                <c:pt idx="387">
                  <c:v>0.88219049999999999</c:v>
                </c:pt>
                <c:pt idx="388">
                  <c:v>1.126241</c:v>
                </c:pt>
                <c:pt idx="389">
                  <c:v>1.1721250000000001</c:v>
                </c:pt>
                <c:pt idx="390">
                  <c:v>1.014513</c:v>
                </c:pt>
                <c:pt idx="391">
                  <c:v>0.9306333</c:v>
                </c:pt>
                <c:pt idx="392">
                  <c:v>0.81625000000000003</c:v>
                </c:pt>
                <c:pt idx="393">
                  <c:v>1.0126869999999999</c:v>
                </c:pt>
                <c:pt idx="394">
                  <c:v>1.142452</c:v>
                </c:pt>
                <c:pt idx="395">
                  <c:v>1.2177709999999999</c:v>
                </c:pt>
                <c:pt idx="396">
                  <c:v>1.04175</c:v>
                </c:pt>
                <c:pt idx="397">
                  <c:v>0.9649375</c:v>
                </c:pt>
                <c:pt idx="398">
                  <c:v>1.102125</c:v>
                </c:pt>
                <c:pt idx="399">
                  <c:v>1.2573129999999999</c:v>
                </c:pt>
                <c:pt idx="401">
                  <c:v>1.045938</c:v>
                </c:pt>
                <c:pt idx="402">
                  <c:v>0.91649999999999998</c:v>
                </c:pt>
                <c:pt idx="403">
                  <c:v>0.90758340000000004</c:v>
                </c:pt>
                <c:pt idx="404">
                  <c:v>0.9758095</c:v>
                </c:pt>
                <c:pt idx="405">
                  <c:v>1.1641250000000001</c:v>
                </c:pt>
                <c:pt idx="406">
                  <c:v>1.2978749999999999</c:v>
                </c:pt>
                <c:pt idx="407">
                  <c:v>1.15385</c:v>
                </c:pt>
                <c:pt idx="408">
                  <c:v>1.1221669999999999</c:v>
                </c:pt>
                <c:pt idx="409">
                  <c:v>1.0841879999999999</c:v>
                </c:pt>
                <c:pt idx="410">
                  <c:v>1.164288</c:v>
                </c:pt>
                <c:pt idx="411">
                  <c:v>1.2166669999999999</c:v>
                </c:pt>
                <c:pt idx="412">
                  <c:v>1.070125</c:v>
                </c:pt>
                <c:pt idx="413">
                  <c:v>1.0711869999999999</c:v>
                </c:pt>
                <c:pt idx="414">
                  <c:v>0.93533889999999997</c:v>
                </c:pt>
                <c:pt idx="415">
                  <c:v>1.040678</c:v>
                </c:pt>
                <c:pt idx="420">
                  <c:v>0.64706249999999998</c:v>
                </c:pt>
                <c:pt idx="421">
                  <c:v>0.35713200000000001</c:v>
                </c:pt>
                <c:pt idx="422">
                  <c:v>0.4648333</c:v>
                </c:pt>
                <c:pt idx="423">
                  <c:v>0.57239280000000003</c:v>
                </c:pt>
                <c:pt idx="425">
                  <c:v>0.66468749999999999</c:v>
                </c:pt>
                <c:pt idx="429">
                  <c:v>0.74744279999999996</c:v>
                </c:pt>
                <c:pt idx="430">
                  <c:v>0.76791670000000001</c:v>
                </c:pt>
                <c:pt idx="431">
                  <c:v>0.81712499999999999</c:v>
                </c:pt>
                <c:pt idx="432">
                  <c:v>0.89560410000000001</c:v>
                </c:pt>
                <c:pt idx="433">
                  <c:v>1.0306249999999999</c:v>
                </c:pt>
                <c:pt idx="434">
                  <c:v>0.84698209999999996</c:v>
                </c:pt>
                <c:pt idx="435">
                  <c:v>0.71775</c:v>
                </c:pt>
                <c:pt idx="436">
                  <c:v>0.66400550000000003</c:v>
                </c:pt>
                <c:pt idx="437">
                  <c:v>0.6115834</c:v>
                </c:pt>
                <c:pt idx="438">
                  <c:v>0.63049999999999995</c:v>
                </c:pt>
                <c:pt idx="439">
                  <c:v>0.94287500000000002</c:v>
                </c:pt>
                <c:pt idx="440">
                  <c:v>1.5376879999999999</c:v>
                </c:pt>
                <c:pt idx="441">
                  <c:v>1.639</c:v>
                </c:pt>
                <c:pt idx="442">
                  <c:v>1.5421670000000001</c:v>
                </c:pt>
                <c:pt idx="443">
                  <c:v>1.832438</c:v>
                </c:pt>
                <c:pt idx="444">
                  <c:v>2.0619999999999998</c:v>
                </c:pt>
                <c:pt idx="445">
                  <c:v>1.504116</c:v>
                </c:pt>
                <c:pt idx="446">
                  <c:v>1.47858</c:v>
                </c:pt>
                <c:pt idx="447">
                  <c:v>1.256375</c:v>
                </c:pt>
                <c:pt idx="449">
                  <c:v>1.4173750000000001</c:v>
                </c:pt>
                <c:pt idx="450">
                  <c:v>1.4981249999999999</c:v>
                </c:pt>
                <c:pt idx="451">
                  <c:v>1.3768469999999999</c:v>
                </c:pt>
                <c:pt idx="452">
                  <c:v>1.2513810000000001</c:v>
                </c:pt>
                <c:pt idx="453">
                  <c:v>1.4341250000000001</c:v>
                </c:pt>
                <c:pt idx="454">
                  <c:v>1.5162500000000001</c:v>
                </c:pt>
                <c:pt idx="455">
                  <c:v>1.5785499999999999</c:v>
                </c:pt>
                <c:pt idx="456">
                  <c:v>1.5273540000000001</c:v>
                </c:pt>
                <c:pt idx="457">
                  <c:v>1.4498120000000001</c:v>
                </c:pt>
                <c:pt idx="458">
                  <c:v>1.5343</c:v>
                </c:pt>
                <c:pt idx="459">
                  <c:v>1.523771</c:v>
                </c:pt>
                <c:pt idx="460">
                  <c:v>1.4098299999999999</c:v>
                </c:pt>
                <c:pt idx="461">
                  <c:v>1.209063</c:v>
                </c:pt>
                <c:pt idx="462">
                  <c:v>1.2550889999999999</c:v>
                </c:pt>
                <c:pt idx="463">
                  <c:v>1.281412</c:v>
                </c:pt>
                <c:pt idx="464">
                  <c:v>1.284875</c:v>
                </c:pt>
                <c:pt idx="465">
                  <c:v>1.330125</c:v>
                </c:pt>
                <c:pt idx="466">
                  <c:v>1.344187</c:v>
                </c:pt>
                <c:pt idx="467">
                  <c:v>1.4075</c:v>
                </c:pt>
                <c:pt idx="468">
                  <c:v>1.3254379999999999</c:v>
                </c:pt>
                <c:pt idx="469">
                  <c:v>1.1499999999999999</c:v>
                </c:pt>
                <c:pt idx="470">
                  <c:v>0.84628570000000003</c:v>
                </c:pt>
                <c:pt idx="471">
                  <c:v>0.84593750000000001</c:v>
                </c:pt>
                <c:pt idx="473">
                  <c:v>1.4709369999999999</c:v>
                </c:pt>
                <c:pt idx="474">
                  <c:v>1.5701879999999999</c:v>
                </c:pt>
                <c:pt idx="475">
                  <c:v>1.5471809999999999</c:v>
                </c:pt>
                <c:pt idx="476">
                  <c:v>1.8644289999999999</c:v>
                </c:pt>
                <c:pt idx="477">
                  <c:v>1.630312</c:v>
                </c:pt>
                <c:pt idx="478">
                  <c:v>1.5566880000000001</c:v>
                </c:pt>
                <c:pt idx="479">
                  <c:v>1.4735</c:v>
                </c:pt>
                <c:pt idx="480">
                  <c:v>1.52125</c:v>
                </c:pt>
                <c:pt idx="481">
                  <c:v>1.4300630000000001</c:v>
                </c:pt>
                <c:pt idx="482">
                  <c:v>1.401</c:v>
                </c:pt>
                <c:pt idx="483">
                  <c:v>1.4242140000000001</c:v>
                </c:pt>
                <c:pt idx="484">
                  <c:v>1.3168930000000001</c:v>
                </c:pt>
                <c:pt idx="485">
                  <c:v>1.36225</c:v>
                </c:pt>
                <c:pt idx="486">
                  <c:v>1.3281000000000001</c:v>
                </c:pt>
                <c:pt idx="487">
                  <c:v>1.0225</c:v>
                </c:pt>
                <c:pt idx="488">
                  <c:v>0.8778125</c:v>
                </c:pt>
                <c:pt idx="489">
                  <c:v>1.0446249999999999</c:v>
                </c:pt>
                <c:pt idx="490">
                  <c:v>0.61571430000000005</c:v>
                </c:pt>
                <c:pt idx="491">
                  <c:v>0.85131250000000003</c:v>
                </c:pt>
                <c:pt idx="492">
                  <c:v>0.90262500000000001</c:v>
                </c:pt>
                <c:pt idx="493">
                  <c:v>0.71212500000000001</c:v>
                </c:pt>
                <c:pt idx="494">
                  <c:v>0.90885419999999995</c:v>
                </c:pt>
                <c:pt idx="495">
                  <c:v>1.3498129999999999</c:v>
                </c:pt>
                <c:pt idx="497">
                  <c:v>1.403125</c:v>
                </c:pt>
                <c:pt idx="498">
                  <c:v>1.562562</c:v>
                </c:pt>
                <c:pt idx="499">
                  <c:v>1.5556810000000001</c:v>
                </c:pt>
                <c:pt idx="500">
                  <c:v>1.533393</c:v>
                </c:pt>
                <c:pt idx="501">
                  <c:v>1.3478749999999999</c:v>
                </c:pt>
                <c:pt idx="502">
                  <c:v>1.219563</c:v>
                </c:pt>
                <c:pt idx="503">
                  <c:v>1.2033499999999999</c:v>
                </c:pt>
                <c:pt idx="504">
                  <c:v>1.051021</c:v>
                </c:pt>
                <c:pt idx="505">
                  <c:v>1.098813</c:v>
                </c:pt>
                <c:pt idx="506">
                  <c:v>1.2091499999999999</c:v>
                </c:pt>
                <c:pt idx="507">
                  <c:v>1.0816460000000001</c:v>
                </c:pt>
                <c:pt idx="508">
                  <c:v>1.0061070000000001</c:v>
                </c:pt>
                <c:pt idx="509">
                  <c:v>1.187875</c:v>
                </c:pt>
                <c:pt idx="510">
                  <c:v>1.305156</c:v>
                </c:pt>
                <c:pt idx="511">
                  <c:v>1.30925</c:v>
                </c:pt>
                <c:pt idx="512">
                  <c:v>1.438313</c:v>
                </c:pt>
                <c:pt idx="513">
                  <c:v>1.376625</c:v>
                </c:pt>
                <c:pt idx="514">
                  <c:v>0.78254460000000003</c:v>
                </c:pt>
                <c:pt idx="515">
                  <c:v>0.95299999999999996</c:v>
                </c:pt>
                <c:pt idx="516">
                  <c:v>0.55412499999999998</c:v>
                </c:pt>
                <c:pt idx="517">
                  <c:v>0.51286799999999999</c:v>
                </c:pt>
                <c:pt idx="518">
                  <c:v>0.70581249999999995</c:v>
                </c:pt>
                <c:pt idx="519">
                  <c:v>0.72187500000000004</c:v>
                </c:pt>
                <c:pt idx="521">
                  <c:v>0.84018749999999998</c:v>
                </c:pt>
                <c:pt idx="522">
                  <c:v>0.88193750000000004</c:v>
                </c:pt>
                <c:pt idx="523">
                  <c:v>1.0419369999999999</c:v>
                </c:pt>
                <c:pt idx="524">
                  <c:v>1.1395</c:v>
                </c:pt>
                <c:pt idx="525">
                  <c:v>1.25075</c:v>
                </c:pt>
                <c:pt idx="526">
                  <c:v>1.1701250000000001</c:v>
                </c:pt>
                <c:pt idx="527">
                  <c:v>0.93853339999999996</c:v>
                </c:pt>
                <c:pt idx="528">
                  <c:v>0.76577079999999997</c:v>
                </c:pt>
                <c:pt idx="529">
                  <c:v>0.87581249999999999</c:v>
                </c:pt>
                <c:pt idx="530">
                  <c:v>0.76102499999999995</c:v>
                </c:pt>
                <c:pt idx="531">
                  <c:v>0.64247620000000005</c:v>
                </c:pt>
                <c:pt idx="532">
                  <c:v>0.77208920000000003</c:v>
                </c:pt>
                <c:pt idx="533">
                  <c:v>0.93106250000000002</c:v>
                </c:pt>
                <c:pt idx="534">
                  <c:v>1.1072</c:v>
                </c:pt>
                <c:pt idx="535">
                  <c:v>1.248062</c:v>
                </c:pt>
                <c:pt idx="536">
                  <c:v>1.3543750000000001</c:v>
                </c:pt>
                <c:pt idx="537">
                  <c:v>1.4215</c:v>
                </c:pt>
                <c:pt idx="538">
                  <c:v>1.296143</c:v>
                </c:pt>
                <c:pt idx="539">
                  <c:v>1.5504370000000001</c:v>
                </c:pt>
                <c:pt idx="540">
                  <c:v>1.6541870000000001</c:v>
                </c:pt>
                <c:pt idx="541">
                  <c:v>1.2693049999999999</c:v>
                </c:pt>
                <c:pt idx="542">
                  <c:v>1.082813</c:v>
                </c:pt>
                <c:pt idx="543">
                  <c:v>1.087812</c:v>
                </c:pt>
                <c:pt idx="545">
                  <c:v>1.2751250000000001</c:v>
                </c:pt>
                <c:pt idx="546">
                  <c:v>1.35625</c:v>
                </c:pt>
                <c:pt idx="547">
                  <c:v>1.336889</c:v>
                </c:pt>
                <c:pt idx="548">
                  <c:v>1.1009880000000001</c:v>
                </c:pt>
                <c:pt idx="549">
                  <c:v>0.90175000000000005</c:v>
                </c:pt>
                <c:pt idx="550">
                  <c:v>0.99431250000000004</c:v>
                </c:pt>
                <c:pt idx="551">
                  <c:v>1.1188499999999999</c:v>
                </c:pt>
                <c:pt idx="552">
                  <c:v>1.273458</c:v>
                </c:pt>
                <c:pt idx="553">
                  <c:v>1.1118129999999999</c:v>
                </c:pt>
                <c:pt idx="554">
                  <c:v>1.336525</c:v>
                </c:pt>
                <c:pt idx="555">
                  <c:v>1.2268539999999999</c:v>
                </c:pt>
                <c:pt idx="556">
                  <c:v>1.3927769999999999</c:v>
                </c:pt>
                <c:pt idx="557">
                  <c:v>1.3595630000000001</c:v>
                </c:pt>
                <c:pt idx="558">
                  <c:v>1.437638</c:v>
                </c:pt>
                <c:pt idx="559">
                  <c:v>1.8095000000000001</c:v>
                </c:pt>
                <c:pt idx="560">
                  <c:v>1.9608129999999999</c:v>
                </c:pt>
                <c:pt idx="561">
                  <c:v>2.0205630000000001</c:v>
                </c:pt>
                <c:pt idx="562">
                  <c:v>1.835572</c:v>
                </c:pt>
                <c:pt idx="563">
                  <c:v>2.296875</c:v>
                </c:pt>
                <c:pt idx="564">
                  <c:v>2.3521869999999998</c:v>
                </c:pt>
                <c:pt idx="565">
                  <c:v>1.9908250000000001</c:v>
                </c:pt>
                <c:pt idx="566">
                  <c:v>1.9051039999999999</c:v>
                </c:pt>
                <c:pt idx="567">
                  <c:v>1.7886249999999999</c:v>
                </c:pt>
                <c:pt idx="569">
                  <c:v>1.929</c:v>
                </c:pt>
                <c:pt idx="570">
                  <c:v>2.0841880000000002</c:v>
                </c:pt>
                <c:pt idx="571">
                  <c:v>1.9344380000000001</c:v>
                </c:pt>
                <c:pt idx="572">
                  <c:v>1.964798</c:v>
                </c:pt>
                <c:pt idx="573">
                  <c:v>1.516375</c:v>
                </c:pt>
                <c:pt idx="574">
                  <c:v>1.5365</c:v>
                </c:pt>
                <c:pt idx="575">
                  <c:v>1.8829</c:v>
                </c:pt>
                <c:pt idx="576">
                  <c:v>1.8263130000000001</c:v>
                </c:pt>
                <c:pt idx="577">
                  <c:v>2.127812</c:v>
                </c:pt>
                <c:pt idx="578">
                  <c:v>2.1964250000000001</c:v>
                </c:pt>
                <c:pt idx="579">
                  <c:v>1.8999520000000001</c:v>
                </c:pt>
                <c:pt idx="580">
                  <c:v>1.6887589999999999</c:v>
                </c:pt>
                <c:pt idx="581">
                  <c:v>1.9701869999999999</c:v>
                </c:pt>
                <c:pt idx="582">
                  <c:v>1.8175889999999999</c:v>
                </c:pt>
                <c:pt idx="583">
                  <c:v>1.632625</c:v>
                </c:pt>
                <c:pt idx="584">
                  <c:v>1.7222500000000001</c:v>
                </c:pt>
                <c:pt idx="585">
                  <c:v>1.9898400000000001</c:v>
                </c:pt>
                <c:pt idx="586">
                  <c:v>1.6425000000000001</c:v>
                </c:pt>
                <c:pt idx="587">
                  <c:v>1.557375</c:v>
                </c:pt>
                <c:pt idx="588">
                  <c:v>1.2817499999999999</c:v>
                </c:pt>
                <c:pt idx="589">
                  <c:v>1.203921</c:v>
                </c:pt>
                <c:pt idx="590">
                  <c:v>1.5234380000000001</c:v>
                </c:pt>
                <c:pt idx="591">
                  <c:v>1.8536250000000001</c:v>
                </c:pt>
                <c:pt idx="593">
                  <c:v>2.0314999999999999</c:v>
                </c:pt>
                <c:pt idx="594">
                  <c:v>1.900312</c:v>
                </c:pt>
                <c:pt idx="595">
                  <c:v>2.0024030000000002</c:v>
                </c:pt>
                <c:pt idx="596">
                  <c:v>2.2425480000000002</c:v>
                </c:pt>
                <c:pt idx="597">
                  <c:v>2.1491880000000001</c:v>
                </c:pt>
                <c:pt idx="598">
                  <c:v>2.0846870000000002</c:v>
                </c:pt>
                <c:pt idx="599">
                  <c:v>1.8407169999999999</c:v>
                </c:pt>
                <c:pt idx="600">
                  <c:v>2.0278330000000002</c:v>
                </c:pt>
                <c:pt idx="601">
                  <c:v>1.85175</c:v>
                </c:pt>
                <c:pt idx="602">
                  <c:v>1.9832380000000001</c:v>
                </c:pt>
                <c:pt idx="603">
                  <c:v>1.9358089999999999</c:v>
                </c:pt>
                <c:pt idx="604">
                  <c:v>1.9798210000000001</c:v>
                </c:pt>
                <c:pt idx="605">
                  <c:v>1.863812</c:v>
                </c:pt>
                <c:pt idx="606">
                  <c:v>1.8304750000000001</c:v>
                </c:pt>
                <c:pt idx="607">
                  <c:v>1.730375</c:v>
                </c:pt>
                <c:pt idx="608">
                  <c:v>1.63175</c:v>
                </c:pt>
                <c:pt idx="609">
                  <c:v>1.521819</c:v>
                </c:pt>
                <c:pt idx="610">
                  <c:v>1.316119</c:v>
                </c:pt>
                <c:pt idx="611">
                  <c:v>1.4097500000000001</c:v>
                </c:pt>
                <c:pt idx="612">
                  <c:v>1.255312</c:v>
                </c:pt>
                <c:pt idx="613">
                  <c:v>1.4380500000000001</c:v>
                </c:pt>
                <c:pt idx="614">
                  <c:v>1.674458</c:v>
                </c:pt>
                <c:pt idx="615">
                  <c:v>1.623875</c:v>
                </c:pt>
                <c:pt idx="617">
                  <c:v>1.3691249999999999</c:v>
                </c:pt>
                <c:pt idx="618">
                  <c:v>1.320063</c:v>
                </c:pt>
                <c:pt idx="619">
                  <c:v>1.3637220000000001</c:v>
                </c:pt>
                <c:pt idx="620">
                  <c:v>1.318012</c:v>
                </c:pt>
                <c:pt idx="621">
                  <c:v>1.1511880000000001</c:v>
                </c:pt>
                <c:pt idx="622">
                  <c:v>1.1004370000000001</c:v>
                </c:pt>
                <c:pt idx="623">
                  <c:v>1.3481000000000001</c:v>
                </c:pt>
                <c:pt idx="624">
                  <c:v>1.3807290000000001</c:v>
                </c:pt>
                <c:pt idx="625">
                  <c:v>1.3558129999999999</c:v>
                </c:pt>
                <c:pt idx="626">
                  <c:v>1.4654</c:v>
                </c:pt>
                <c:pt idx="627">
                  <c:v>1.5209999999999999</c:v>
                </c:pt>
                <c:pt idx="628">
                  <c:v>1.3187949999999999</c:v>
                </c:pt>
                <c:pt idx="629">
                  <c:v>1.3812500000000001</c:v>
                </c:pt>
                <c:pt idx="630">
                  <c:v>1.6065370000000001</c:v>
                </c:pt>
                <c:pt idx="631">
                  <c:v>1.6032500000000001</c:v>
                </c:pt>
                <c:pt idx="632">
                  <c:v>1.2971250000000001</c:v>
                </c:pt>
                <c:pt idx="633">
                  <c:v>0.96777769999999996</c:v>
                </c:pt>
                <c:pt idx="634">
                  <c:v>0.77639279999999999</c:v>
                </c:pt>
                <c:pt idx="635">
                  <c:v>0.72337499999999999</c:v>
                </c:pt>
                <c:pt idx="636">
                  <c:v>0.608375</c:v>
                </c:pt>
                <c:pt idx="637">
                  <c:v>0.51471670000000003</c:v>
                </c:pt>
                <c:pt idx="638">
                  <c:v>0.53735409999999995</c:v>
                </c:pt>
                <c:pt idx="639">
                  <c:v>0.483875</c:v>
                </c:pt>
                <c:pt idx="641">
                  <c:v>0.54293749999999996</c:v>
                </c:pt>
                <c:pt idx="642">
                  <c:v>0.44424999999999998</c:v>
                </c:pt>
                <c:pt idx="643">
                  <c:v>0.41193059999999998</c:v>
                </c:pt>
                <c:pt idx="644">
                  <c:v>0.4387857</c:v>
                </c:pt>
                <c:pt idx="645">
                  <c:v>0.48875000000000002</c:v>
                </c:pt>
                <c:pt idx="646">
                  <c:v>0.50393750000000004</c:v>
                </c:pt>
                <c:pt idx="647">
                  <c:v>0.55241669999999998</c:v>
                </c:pt>
                <c:pt idx="648">
                  <c:v>0.43347920000000001</c:v>
                </c:pt>
                <c:pt idx="649">
                  <c:v>0.50162499999999999</c:v>
                </c:pt>
                <c:pt idx="650">
                  <c:v>0.56158750000000002</c:v>
                </c:pt>
                <c:pt idx="651">
                  <c:v>0.37147619999999998</c:v>
                </c:pt>
                <c:pt idx="652">
                  <c:v>0.52750889999999995</c:v>
                </c:pt>
                <c:pt idx="653">
                  <c:v>0.73812500000000003</c:v>
                </c:pt>
                <c:pt idx="654">
                  <c:v>0.65800000000000003</c:v>
                </c:pt>
                <c:pt idx="655">
                  <c:v>0.85875000000000001</c:v>
                </c:pt>
                <c:pt idx="656">
                  <c:v>1.2070000000000001</c:v>
                </c:pt>
                <c:pt idx="657">
                  <c:v>1.3020560000000001</c:v>
                </c:pt>
                <c:pt idx="658">
                  <c:v>1.388619</c:v>
                </c:pt>
                <c:pt idx="659">
                  <c:v>1.2945629999999999</c:v>
                </c:pt>
                <c:pt idx="660">
                  <c:v>1.111049</c:v>
                </c:pt>
                <c:pt idx="661">
                  <c:v>0.84983330000000001</c:v>
                </c:pt>
                <c:pt idx="662">
                  <c:v>1.0072080000000001</c:v>
                </c:pt>
                <c:pt idx="663">
                  <c:v>1.3146249999999999</c:v>
                </c:pt>
                <c:pt idx="665">
                  <c:v>1.2990619999999999</c:v>
                </c:pt>
                <c:pt idx="666">
                  <c:v>1.313812</c:v>
                </c:pt>
                <c:pt idx="667">
                  <c:v>1.111639</c:v>
                </c:pt>
                <c:pt idx="668">
                  <c:v>1.301655</c:v>
                </c:pt>
                <c:pt idx="669">
                  <c:v>1.264437</c:v>
                </c:pt>
                <c:pt idx="670">
                  <c:v>1.1133120000000001</c:v>
                </c:pt>
                <c:pt idx="671">
                  <c:v>0.77670720000000004</c:v>
                </c:pt>
                <c:pt idx="672">
                  <c:v>0.70752079999999995</c:v>
                </c:pt>
                <c:pt idx="673">
                  <c:v>0.59137499999999998</c:v>
                </c:pt>
                <c:pt idx="674">
                  <c:v>0.64893749999999994</c:v>
                </c:pt>
                <c:pt idx="675">
                  <c:v>0.88910409999999995</c:v>
                </c:pt>
                <c:pt idx="676">
                  <c:v>0.86360720000000002</c:v>
                </c:pt>
                <c:pt idx="677">
                  <c:v>0.85806249999999995</c:v>
                </c:pt>
                <c:pt idx="678">
                  <c:v>0.66933889999999996</c:v>
                </c:pt>
                <c:pt idx="679">
                  <c:v>0.81106250000000002</c:v>
                </c:pt>
                <c:pt idx="680">
                  <c:v>1.5542499999999999</c:v>
                </c:pt>
                <c:pt idx="681">
                  <c:v>1.786618</c:v>
                </c:pt>
                <c:pt idx="682">
                  <c:v>1.990024</c:v>
                </c:pt>
                <c:pt idx="683">
                  <c:v>2.0346250000000001</c:v>
                </c:pt>
                <c:pt idx="684">
                  <c:v>2.0397430000000001</c:v>
                </c:pt>
                <c:pt idx="685">
                  <c:v>2.1656939999999998</c:v>
                </c:pt>
                <c:pt idx="686">
                  <c:v>2.48875</c:v>
                </c:pt>
                <c:pt idx="687">
                  <c:v>2.4035000000000002</c:v>
                </c:pt>
                <c:pt idx="689">
                  <c:v>2.4035000000000002</c:v>
                </c:pt>
                <c:pt idx="690">
                  <c:v>2.1900629999999999</c:v>
                </c:pt>
                <c:pt idx="691">
                  <c:v>2.0336599999999998</c:v>
                </c:pt>
                <c:pt idx="692">
                  <c:v>2.02075</c:v>
                </c:pt>
                <c:pt idx="693">
                  <c:v>2.1643119999999998</c:v>
                </c:pt>
                <c:pt idx="694">
                  <c:v>2.2209370000000002</c:v>
                </c:pt>
                <c:pt idx="695">
                  <c:v>1.938517</c:v>
                </c:pt>
                <c:pt idx="696">
                  <c:v>1.6269579999999999</c:v>
                </c:pt>
                <c:pt idx="697">
                  <c:v>1.6492500000000001</c:v>
                </c:pt>
                <c:pt idx="698">
                  <c:v>1.7041249999999999</c:v>
                </c:pt>
                <c:pt idx="699">
                  <c:v>1.8121309999999999</c:v>
                </c:pt>
                <c:pt idx="700">
                  <c:v>1.8260540000000001</c:v>
                </c:pt>
                <c:pt idx="701">
                  <c:v>1.966</c:v>
                </c:pt>
                <c:pt idx="702">
                  <c:v>1.8650059999999999</c:v>
                </c:pt>
                <c:pt idx="703">
                  <c:v>1.9039999999999999</c:v>
                </c:pt>
                <c:pt idx="704">
                  <c:v>1.285625</c:v>
                </c:pt>
                <c:pt idx="705">
                  <c:v>1.13605</c:v>
                </c:pt>
                <c:pt idx="706">
                  <c:v>1.2103330000000001</c:v>
                </c:pt>
                <c:pt idx="707">
                  <c:v>1.2949999999999999</c:v>
                </c:pt>
                <c:pt idx="708">
                  <c:v>1.5162850000000001</c:v>
                </c:pt>
                <c:pt idx="709">
                  <c:v>3.1794169999999999</c:v>
                </c:pt>
                <c:pt idx="710">
                  <c:v>11.37313</c:v>
                </c:pt>
                <c:pt idx="711">
                  <c:v>4.6924380000000001</c:v>
                </c:pt>
                <c:pt idx="713">
                  <c:v>5.1378750000000002</c:v>
                </c:pt>
                <c:pt idx="714">
                  <c:v>2.2659379999999998</c:v>
                </c:pt>
                <c:pt idx="715">
                  <c:v>1.288951</c:v>
                </c:pt>
                <c:pt idx="716">
                  <c:v>0.92742860000000005</c:v>
                </c:pt>
                <c:pt idx="717">
                  <c:v>0.829125</c:v>
                </c:pt>
                <c:pt idx="718">
                  <c:v>0.74275000000000002</c:v>
                </c:pt>
                <c:pt idx="719">
                  <c:v>0.6817143</c:v>
                </c:pt>
                <c:pt idx="720">
                  <c:v>0.78339579999999998</c:v>
                </c:pt>
                <c:pt idx="721">
                  <c:v>0.78718750000000004</c:v>
                </c:pt>
                <c:pt idx="722">
                  <c:v>0.77177499999999999</c:v>
                </c:pt>
                <c:pt idx="723">
                  <c:v>0.95252079999999995</c:v>
                </c:pt>
                <c:pt idx="724">
                  <c:v>1.22058</c:v>
                </c:pt>
                <c:pt idx="725">
                  <c:v>1.8009379999999999</c:v>
                </c:pt>
                <c:pt idx="726">
                  <c:v>2.1004559999999999</c:v>
                </c:pt>
                <c:pt idx="727">
                  <c:v>2.4060000000000001</c:v>
                </c:pt>
                <c:pt idx="728">
                  <c:v>2.4944999999999999</c:v>
                </c:pt>
                <c:pt idx="729">
                  <c:v>2.5097999999999998</c:v>
                </c:pt>
                <c:pt idx="730">
                  <c:v>3.7625359999999999</c:v>
                </c:pt>
                <c:pt idx="731">
                  <c:v>15.332190000000001</c:v>
                </c:pt>
                <c:pt idx="732">
                  <c:v>6.0181500000000003</c:v>
                </c:pt>
                <c:pt idx="733">
                  <c:v>2.6957779999999998</c:v>
                </c:pt>
                <c:pt idx="734">
                  <c:v>2.2136459999999998</c:v>
                </c:pt>
                <c:pt idx="735">
                  <c:v>1.796438</c:v>
                </c:pt>
                <c:pt idx="737">
                  <c:v>1.749312</c:v>
                </c:pt>
                <c:pt idx="738">
                  <c:v>2.0425</c:v>
                </c:pt>
                <c:pt idx="739">
                  <c:v>1.8759170000000001</c:v>
                </c:pt>
                <c:pt idx="740">
                  <c:v>1.964845</c:v>
                </c:pt>
                <c:pt idx="741">
                  <c:v>1.990875</c:v>
                </c:pt>
                <c:pt idx="742">
                  <c:v>1.4475</c:v>
                </c:pt>
                <c:pt idx="743">
                  <c:v>1.159483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504"/>
          <c:min val="454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2.5942889999999998</c:v>
                </c:pt>
                <c:pt idx="1">
                  <c:v>3.0003129999999998</c:v>
                </c:pt>
                <c:pt idx="2">
                  <c:v>2.9313129999999998</c:v>
                </c:pt>
                <c:pt idx="3">
                  <c:v>2.9764879999999998</c:v>
                </c:pt>
                <c:pt idx="4">
                  <c:v>1.78555</c:v>
                </c:pt>
                <c:pt idx="5">
                  <c:v>1.8201879999999999</c:v>
                </c:pt>
                <c:pt idx="6">
                  <c:v>2.6247050000000001</c:v>
                </c:pt>
                <c:pt idx="7">
                  <c:v>3.517169</c:v>
                </c:pt>
                <c:pt idx="8">
                  <c:v>2.4017499999999998</c:v>
                </c:pt>
                <c:pt idx="9">
                  <c:v>0.97912500000000002</c:v>
                </c:pt>
                <c:pt idx="10">
                  <c:v>0.56036609999999998</c:v>
                </c:pt>
                <c:pt idx="11">
                  <c:v>0.84718749999999998</c:v>
                </c:pt>
                <c:pt idx="12">
                  <c:v>0.52437500000000004</c:v>
                </c:pt>
                <c:pt idx="13">
                  <c:v>0.59512500000000002</c:v>
                </c:pt>
                <c:pt idx="14">
                  <c:v>0.59081249999999996</c:v>
                </c:pt>
                <c:pt idx="15">
                  <c:v>0.92237499999999994</c:v>
                </c:pt>
                <c:pt idx="17">
                  <c:v>0.7764375</c:v>
                </c:pt>
                <c:pt idx="18">
                  <c:v>0.83906250000000004</c:v>
                </c:pt>
                <c:pt idx="19">
                  <c:v>1.7051700000000001</c:v>
                </c:pt>
                <c:pt idx="20">
                  <c:v>0.74637500000000001</c:v>
                </c:pt>
                <c:pt idx="21">
                  <c:v>0.81862500000000005</c:v>
                </c:pt>
                <c:pt idx="22">
                  <c:v>1.9208750000000001</c:v>
                </c:pt>
                <c:pt idx="23">
                  <c:v>1.110009</c:v>
                </c:pt>
                <c:pt idx="24">
                  <c:v>1.9588669999999999</c:v>
                </c:pt>
                <c:pt idx="25">
                  <c:v>1.4051880000000001</c:v>
                </c:pt>
                <c:pt idx="26">
                  <c:v>2.163125</c:v>
                </c:pt>
                <c:pt idx="27">
                  <c:v>2.9026879999999999</c:v>
                </c:pt>
                <c:pt idx="28">
                  <c:v>3.2999230000000002</c:v>
                </c:pt>
                <c:pt idx="29">
                  <c:v>3.098687</c:v>
                </c:pt>
                <c:pt idx="30">
                  <c:v>3.6111520000000001</c:v>
                </c:pt>
                <c:pt idx="31">
                  <c:v>3.6432500000000001</c:v>
                </c:pt>
                <c:pt idx="32">
                  <c:v>3.2206869999999999</c:v>
                </c:pt>
                <c:pt idx="33">
                  <c:v>2.3398750000000001</c:v>
                </c:pt>
                <c:pt idx="34">
                  <c:v>1.515188</c:v>
                </c:pt>
                <c:pt idx="35">
                  <c:v>1.3114730000000001</c:v>
                </c:pt>
                <c:pt idx="36">
                  <c:v>1.4315629999999999</c:v>
                </c:pt>
                <c:pt idx="37">
                  <c:v>0.90261809999999998</c:v>
                </c:pt>
                <c:pt idx="38">
                  <c:v>1.110571</c:v>
                </c:pt>
                <c:pt idx="39">
                  <c:v>1.3970629999999999</c:v>
                </c:pt>
                <c:pt idx="41">
                  <c:v>1.927187</c:v>
                </c:pt>
                <c:pt idx="42">
                  <c:v>1.473063</c:v>
                </c:pt>
                <c:pt idx="43">
                  <c:v>1.849313</c:v>
                </c:pt>
                <c:pt idx="44">
                  <c:v>1.353688</c:v>
                </c:pt>
                <c:pt idx="45">
                  <c:v>2.1719369999999998</c:v>
                </c:pt>
                <c:pt idx="46">
                  <c:v>1.8503750000000001</c:v>
                </c:pt>
                <c:pt idx="47">
                  <c:v>1.919027</c:v>
                </c:pt>
                <c:pt idx="48">
                  <c:v>3.6762380000000001</c:v>
                </c:pt>
                <c:pt idx="49">
                  <c:v>2.7958129999999999</c:v>
                </c:pt>
                <c:pt idx="50">
                  <c:v>2.5171250000000001</c:v>
                </c:pt>
                <c:pt idx="51">
                  <c:v>2.5375000000000001</c:v>
                </c:pt>
                <c:pt idx="52">
                  <c:v>3.8201879999999999</c:v>
                </c:pt>
                <c:pt idx="53">
                  <c:v>3.6429999999999998</c:v>
                </c:pt>
                <c:pt idx="54">
                  <c:v>2.7042769999999998</c:v>
                </c:pt>
                <c:pt idx="55">
                  <c:v>2.8012950000000001</c:v>
                </c:pt>
                <c:pt idx="56">
                  <c:v>2.3115000000000001</c:v>
                </c:pt>
                <c:pt idx="57">
                  <c:v>1.2773129999999999</c:v>
                </c:pt>
                <c:pt idx="58">
                  <c:v>0.90938399999999997</c:v>
                </c:pt>
                <c:pt idx="59">
                  <c:v>0.9651786</c:v>
                </c:pt>
                <c:pt idx="60">
                  <c:v>0.99456250000000002</c:v>
                </c:pt>
                <c:pt idx="61">
                  <c:v>0.79904160000000002</c:v>
                </c:pt>
                <c:pt idx="62">
                  <c:v>0.55940469999999998</c:v>
                </c:pt>
                <c:pt idx="63">
                  <c:v>0.91825000000000001</c:v>
                </c:pt>
                <c:pt idx="65">
                  <c:v>0.59731250000000002</c:v>
                </c:pt>
                <c:pt idx="66">
                  <c:v>0.98612500000000003</c:v>
                </c:pt>
                <c:pt idx="67">
                  <c:v>1.1915979999999999</c:v>
                </c:pt>
                <c:pt idx="68">
                  <c:v>1.0932500000000001</c:v>
                </c:pt>
                <c:pt idx="69">
                  <c:v>0.87175000000000002</c:v>
                </c:pt>
                <c:pt idx="70">
                  <c:v>0.90668749999999998</c:v>
                </c:pt>
                <c:pt idx="71">
                  <c:v>1.0640449999999999</c:v>
                </c:pt>
                <c:pt idx="72">
                  <c:v>1.6352370000000001</c:v>
                </c:pt>
                <c:pt idx="73">
                  <c:v>3.9119999999999999</c:v>
                </c:pt>
                <c:pt idx="74">
                  <c:v>3.4817499999999999</c:v>
                </c:pt>
                <c:pt idx="75">
                  <c:v>4.2900090000000004</c:v>
                </c:pt>
                <c:pt idx="76">
                  <c:v>4.4022500000000004</c:v>
                </c:pt>
                <c:pt idx="77">
                  <c:v>4.7986870000000001</c:v>
                </c:pt>
                <c:pt idx="78">
                  <c:v>5.0511879999999998</c:v>
                </c:pt>
                <c:pt idx="79">
                  <c:v>4.9153390000000003</c:v>
                </c:pt>
                <c:pt idx="80">
                  <c:v>3.9458129999999998</c:v>
                </c:pt>
                <c:pt idx="81">
                  <c:v>3.0360619999999998</c:v>
                </c:pt>
                <c:pt idx="82">
                  <c:v>2.368207</c:v>
                </c:pt>
                <c:pt idx="83">
                  <c:v>2.1820889999999999</c:v>
                </c:pt>
                <c:pt idx="84">
                  <c:v>2.8508749999999998</c:v>
                </c:pt>
                <c:pt idx="85">
                  <c:v>2.8751000000000002</c:v>
                </c:pt>
                <c:pt idx="86">
                  <c:v>2.6473330000000002</c:v>
                </c:pt>
                <c:pt idx="87">
                  <c:v>3.4242499999999998</c:v>
                </c:pt>
                <c:pt idx="89">
                  <c:v>2.5784379999999998</c:v>
                </c:pt>
                <c:pt idx="90">
                  <c:v>2.2655630000000002</c:v>
                </c:pt>
                <c:pt idx="91">
                  <c:v>3.354571</c:v>
                </c:pt>
                <c:pt idx="92">
                  <c:v>3.6298119999999998</c:v>
                </c:pt>
                <c:pt idx="93">
                  <c:v>4.6666869999999996</c:v>
                </c:pt>
                <c:pt idx="94">
                  <c:v>5.8674369999999998</c:v>
                </c:pt>
                <c:pt idx="95">
                  <c:v>5.7312320000000003</c:v>
                </c:pt>
                <c:pt idx="96">
                  <c:v>5.148625</c:v>
                </c:pt>
                <c:pt idx="97">
                  <c:v>3.0985</c:v>
                </c:pt>
                <c:pt idx="98">
                  <c:v>3.2485629999999999</c:v>
                </c:pt>
                <c:pt idx="99">
                  <c:v>3.572848</c:v>
                </c:pt>
                <c:pt idx="100">
                  <c:v>3.1890000000000001</c:v>
                </c:pt>
                <c:pt idx="101">
                  <c:v>2.0930620000000002</c:v>
                </c:pt>
                <c:pt idx="102">
                  <c:v>0.47431950000000001</c:v>
                </c:pt>
                <c:pt idx="103">
                  <c:v>0.82716670000000003</c:v>
                </c:pt>
                <c:pt idx="104">
                  <c:v>1.2522500000000001</c:v>
                </c:pt>
                <c:pt idx="105">
                  <c:v>2.6309239999999998</c:v>
                </c:pt>
                <c:pt idx="106">
                  <c:v>3.6813060000000002</c:v>
                </c:pt>
                <c:pt idx="107">
                  <c:v>3.3338390000000002</c:v>
                </c:pt>
                <c:pt idx="108">
                  <c:v>2.7631250000000001</c:v>
                </c:pt>
                <c:pt idx="109">
                  <c:v>2.5395669999999999</c:v>
                </c:pt>
                <c:pt idx="110">
                  <c:v>2.39575</c:v>
                </c:pt>
                <c:pt idx="111">
                  <c:v>2.3238120000000002</c:v>
                </c:pt>
                <c:pt idx="113">
                  <c:v>2.1464370000000002</c:v>
                </c:pt>
                <c:pt idx="114">
                  <c:v>3.299188</c:v>
                </c:pt>
                <c:pt idx="115">
                  <c:v>1.9505980000000001</c:v>
                </c:pt>
                <c:pt idx="116">
                  <c:v>3.6371869999999999</c:v>
                </c:pt>
                <c:pt idx="117">
                  <c:v>3.6871870000000002</c:v>
                </c:pt>
                <c:pt idx="118">
                  <c:v>1.8282499999999999</c:v>
                </c:pt>
                <c:pt idx="119">
                  <c:v>3.8813399999999998</c:v>
                </c:pt>
                <c:pt idx="120">
                  <c:v>2.411438</c:v>
                </c:pt>
                <c:pt idx="121">
                  <c:v>3.2065630000000001</c:v>
                </c:pt>
                <c:pt idx="122">
                  <c:v>4.4630000000000001</c:v>
                </c:pt>
                <c:pt idx="123">
                  <c:v>3.7760720000000001</c:v>
                </c:pt>
                <c:pt idx="124">
                  <c:v>1.4592499999999999</c:v>
                </c:pt>
                <c:pt idx="125">
                  <c:v>3.049687</c:v>
                </c:pt>
                <c:pt idx="126">
                  <c:v>4.0350789999999996</c:v>
                </c:pt>
                <c:pt idx="127">
                  <c:v>2.2434379999999998</c:v>
                </c:pt>
                <c:pt idx="128">
                  <c:v>1.7586250000000001</c:v>
                </c:pt>
                <c:pt idx="129">
                  <c:v>1.508653</c:v>
                </c:pt>
                <c:pt idx="130">
                  <c:v>1.204437</c:v>
                </c:pt>
                <c:pt idx="131">
                  <c:v>1.668045</c:v>
                </c:pt>
                <c:pt idx="132">
                  <c:v>1.833437</c:v>
                </c:pt>
                <c:pt idx="133">
                  <c:v>1.7410000000000001</c:v>
                </c:pt>
                <c:pt idx="134">
                  <c:v>1.2655000000000001</c:v>
                </c:pt>
                <c:pt idx="135">
                  <c:v>1.277938</c:v>
                </c:pt>
                <c:pt idx="137">
                  <c:v>1.7509999999999999</c:v>
                </c:pt>
                <c:pt idx="138">
                  <c:v>2.8127499999999999</c:v>
                </c:pt>
                <c:pt idx="139">
                  <c:v>2.3298570000000001</c:v>
                </c:pt>
                <c:pt idx="140">
                  <c:v>1.1932499999999999</c:v>
                </c:pt>
                <c:pt idx="141">
                  <c:v>2.2369379999999999</c:v>
                </c:pt>
                <c:pt idx="142">
                  <c:v>1.3896250000000001</c:v>
                </c:pt>
                <c:pt idx="143">
                  <c:v>2.8588390000000001</c:v>
                </c:pt>
                <c:pt idx="144">
                  <c:v>4.7011250000000002</c:v>
                </c:pt>
                <c:pt idx="145">
                  <c:v>4.0021880000000003</c:v>
                </c:pt>
                <c:pt idx="146">
                  <c:v>4.0652429999999997</c:v>
                </c:pt>
                <c:pt idx="147">
                  <c:v>2.4577140000000002</c:v>
                </c:pt>
                <c:pt idx="148">
                  <c:v>1.0391870000000001</c:v>
                </c:pt>
                <c:pt idx="149">
                  <c:v>0.48</c:v>
                </c:pt>
                <c:pt idx="150">
                  <c:v>0.49748330000000002</c:v>
                </c:pt>
                <c:pt idx="151">
                  <c:v>8.9145840000000004E-2</c:v>
                </c:pt>
                <c:pt idx="152">
                  <c:v>0.90912499999999996</c:v>
                </c:pt>
                <c:pt idx="153">
                  <c:v>2.065312</c:v>
                </c:pt>
                <c:pt idx="154">
                  <c:v>1.7127619999999999</c:v>
                </c:pt>
                <c:pt idx="155">
                  <c:v>0.9766785</c:v>
                </c:pt>
                <c:pt idx="156">
                  <c:v>1.053437</c:v>
                </c:pt>
                <c:pt idx="157">
                  <c:v>1.159462</c:v>
                </c:pt>
                <c:pt idx="158">
                  <c:v>1.4025000000000001</c:v>
                </c:pt>
                <c:pt idx="159">
                  <c:v>0.86593750000000003</c:v>
                </c:pt>
                <c:pt idx="161">
                  <c:v>1.408625</c:v>
                </c:pt>
                <c:pt idx="162">
                  <c:v>1.7016249999999999</c:v>
                </c:pt>
                <c:pt idx="163">
                  <c:v>1.5312680000000001</c:v>
                </c:pt>
                <c:pt idx="164">
                  <c:v>2.0001250000000002</c:v>
                </c:pt>
                <c:pt idx="165">
                  <c:v>1.7257499999999999</c:v>
                </c:pt>
                <c:pt idx="166">
                  <c:v>1.67075</c:v>
                </c:pt>
                <c:pt idx="167">
                  <c:v>1.747536</c:v>
                </c:pt>
                <c:pt idx="168">
                  <c:v>0.75137500000000002</c:v>
                </c:pt>
                <c:pt idx="169">
                  <c:v>1.0081880000000001</c:v>
                </c:pt>
                <c:pt idx="170">
                  <c:v>1.1958120000000001</c:v>
                </c:pt>
                <c:pt idx="171">
                  <c:v>1.0422260000000001</c:v>
                </c:pt>
                <c:pt idx="172">
                  <c:v>0.76543749999999999</c:v>
                </c:pt>
                <c:pt idx="173">
                  <c:v>1.8779380000000001</c:v>
                </c:pt>
                <c:pt idx="174">
                  <c:v>0.69645000000000001</c:v>
                </c:pt>
                <c:pt idx="175">
                  <c:v>1.565542</c:v>
                </c:pt>
                <c:pt idx="176">
                  <c:v>0.97462499999999996</c:v>
                </c:pt>
                <c:pt idx="177">
                  <c:v>0.7627389</c:v>
                </c:pt>
                <c:pt idx="178">
                  <c:v>0.49927379999999999</c:v>
                </c:pt>
                <c:pt idx="179">
                  <c:v>0.29498210000000002</c:v>
                </c:pt>
                <c:pt idx="180">
                  <c:v>-8.7499989999999996E-3</c:v>
                </c:pt>
                <c:pt idx="181">
                  <c:v>0.47258749999999999</c:v>
                </c:pt>
                <c:pt idx="182">
                  <c:v>0.79766669999999995</c:v>
                </c:pt>
                <c:pt idx="183">
                  <c:v>0.88612500000000005</c:v>
                </c:pt>
                <c:pt idx="185">
                  <c:v>1.254375</c:v>
                </c:pt>
                <c:pt idx="186">
                  <c:v>1.5278750000000001</c:v>
                </c:pt>
                <c:pt idx="187">
                  <c:v>0.72240179999999998</c:v>
                </c:pt>
                <c:pt idx="188">
                  <c:v>0.62075000000000002</c:v>
                </c:pt>
                <c:pt idx="189">
                  <c:v>0.90706249999999999</c:v>
                </c:pt>
                <c:pt idx="190">
                  <c:v>0.74231250000000004</c:v>
                </c:pt>
                <c:pt idx="191">
                  <c:v>1.0643480000000001</c:v>
                </c:pt>
                <c:pt idx="192">
                  <c:v>1.250375</c:v>
                </c:pt>
                <c:pt idx="193">
                  <c:v>2.0614370000000002</c:v>
                </c:pt>
                <c:pt idx="194">
                  <c:v>2.015917</c:v>
                </c:pt>
                <c:pt idx="195">
                  <c:v>2.496</c:v>
                </c:pt>
                <c:pt idx="196">
                  <c:v>2.0702500000000001</c:v>
                </c:pt>
                <c:pt idx="197">
                  <c:v>1.895799</c:v>
                </c:pt>
                <c:pt idx="198">
                  <c:v>2.1486109999999998</c:v>
                </c:pt>
                <c:pt idx="199">
                  <c:v>2.065312</c:v>
                </c:pt>
                <c:pt idx="200">
                  <c:v>2.056</c:v>
                </c:pt>
                <c:pt idx="201">
                  <c:v>1.706445</c:v>
                </c:pt>
                <c:pt idx="202">
                  <c:v>1.836524</c:v>
                </c:pt>
                <c:pt idx="203">
                  <c:v>2.2430720000000002</c:v>
                </c:pt>
                <c:pt idx="204">
                  <c:v>1.6486179999999999</c:v>
                </c:pt>
                <c:pt idx="205">
                  <c:v>1.237757</c:v>
                </c:pt>
                <c:pt idx="206">
                  <c:v>0.89558329999999997</c:v>
                </c:pt>
                <c:pt idx="207">
                  <c:v>1.2217499999999999</c:v>
                </c:pt>
                <c:pt idx="209">
                  <c:v>1.3415630000000001</c:v>
                </c:pt>
                <c:pt idx="210">
                  <c:v>1.3250630000000001</c:v>
                </c:pt>
                <c:pt idx="211">
                  <c:v>2.3127049999999998</c:v>
                </c:pt>
                <c:pt idx="212">
                  <c:v>1.197438</c:v>
                </c:pt>
                <c:pt idx="213">
                  <c:v>2.467625</c:v>
                </c:pt>
                <c:pt idx="214">
                  <c:v>3.941875</c:v>
                </c:pt>
                <c:pt idx="215">
                  <c:v>3.7022949999999999</c:v>
                </c:pt>
                <c:pt idx="216">
                  <c:v>3.8472499999999998</c:v>
                </c:pt>
                <c:pt idx="217">
                  <c:v>3.626125</c:v>
                </c:pt>
                <c:pt idx="218">
                  <c:v>2.4747750000000002</c:v>
                </c:pt>
                <c:pt idx="219">
                  <c:v>2.0650949999999999</c:v>
                </c:pt>
                <c:pt idx="220">
                  <c:v>1.8223750000000001</c:v>
                </c:pt>
                <c:pt idx="221">
                  <c:v>2.5685380000000002</c:v>
                </c:pt>
                <c:pt idx="222">
                  <c:v>1.708472</c:v>
                </c:pt>
                <c:pt idx="223">
                  <c:v>0.96208329999999997</c:v>
                </c:pt>
                <c:pt idx="224">
                  <c:v>2.6074380000000001</c:v>
                </c:pt>
                <c:pt idx="225">
                  <c:v>1.7694749999999999</c:v>
                </c:pt>
                <c:pt idx="226">
                  <c:v>1.148655</c:v>
                </c:pt>
                <c:pt idx="227">
                  <c:v>1.1096699999999999</c:v>
                </c:pt>
                <c:pt idx="228">
                  <c:v>0.88396249999999998</c:v>
                </c:pt>
                <c:pt idx="229">
                  <c:v>1.0101249999999999</c:v>
                </c:pt>
                <c:pt idx="230">
                  <c:v>0.3655833</c:v>
                </c:pt>
                <c:pt idx="231">
                  <c:v>0.98506249999999995</c:v>
                </c:pt>
                <c:pt idx="233">
                  <c:v>1.1501870000000001</c:v>
                </c:pt>
                <c:pt idx="234">
                  <c:v>0.92306239999999995</c:v>
                </c:pt>
                <c:pt idx="235">
                  <c:v>1.3912500000000001</c:v>
                </c:pt>
                <c:pt idx="236">
                  <c:v>1.4986250000000001</c:v>
                </c:pt>
                <c:pt idx="237">
                  <c:v>1.6656880000000001</c:v>
                </c:pt>
                <c:pt idx="238">
                  <c:v>1.7902769999999999</c:v>
                </c:pt>
                <c:pt idx="239">
                  <c:v>2.0222229999999999</c:v>
                </c:pt>
                <c:pt idx="240">
                  <c:v>4.3250000000000002</c:v>
                </c:pt>
                <c:pt idx="241">
                  <c:v>3.7850769999999998</c:v>
                </c:pt>
                <c:pt idx="242">
                  <c:v>2.1469930000000002</c:v>
                </c:pt>
                <c:pt idx="243">
                  <c:v>1.2368809999999999</c:v>
                </c:pt>
                <c:pt idx="244">
                  <c:v>0.52431249999999996</c:v>
                </c:pt>
                <c:pt idx="245">
                  <c:v>0.76090000000000002</c:v>
                </c:pt>
                <c:pt idx="246">
                  <c:v>0.3703959</c:v>
                </c:pt>
                <c:pt idx="247">
                  <c:v>0.83518749999999997</c:v>
                </c:pt>
                <c:pt idx="248">
                  <c:v>1.0764100000000001</c:v>
                </c:pt>
                <c:pt idx="249">
                  <c:v>2.1698249999999999</c:v>
                </c:pt>
                <c:pt idx="250">
                  <c:v>2.3466309999999999</c:v>
                </c:pt>
                <c:pt idx="251">
                  <c:v>2.1755810000000002</c:v>
                </c:pt>
                <c:pt idx="252">
                  <c:v>2.6208610000000001</c:v>
                </c:pt>
                <c:pt idx="253">
                  <c:v>2.352875</c:v>
                </c:pt>
                <c:pt idx="254">
                  <c:v>2.326667</c:v>
                </c:pt>
                <c:pt idx="255">
                  <c:v>2.2101670000000002</c:v>
                </c:pt>
                <c:pt idx="257">
                  <c:v>2.8042500000000001</c:v>
                </c:pt>
                <c:pt idx="258">
                  <c:v>3.9774370000000001</c:v>
                </c:pt>
                <c:pt idx="259">
                  <c:v>5.2063040000000003</c:v>
                </c:pt>
                <c:pt idx="260">
                  <c:v>5.2985620000000004</c:v>
                </c:pt>
                <c:pt idx="261">
                  <c:v>4.782</c:v>
                </c:pt>
                <c:pt idx="262">
                  <c:v>5.1952499999999997</c:v>
                </c:pt>
                <c:pt idx="263">
                  <c:v>6.5299909999999999</c:v>
                </c:pt>
                <c:pt idx="264">
                  <c:v>3.4831249999999998</c:v>
                </c:pt>
                <c:pt idx="265">
                  <c:v>3.4423059999999999</c:v>
                </c:pt>
                <c:pt idx="266">
                  <c:v>2.9673729999999998</c:v>
                </c:pt>
                <c:pt idx="267">
                  <c:v>2.8458570000000001</c:v>
                </c:pt>
                <c:pt idx="268">
                  <c:v>2.6138750000000002</c:v>
                </c:pt>
                <c:pt idx="269">
                  <c:v>2.097556</c:v>
                </c:pt>
                <c:pt idx="270">
                  <c:v>1.455104</c:v>
                </c:pt>
                <c:pt idx="271">
                  <c:v>1.334854</c:v>
                </c:pt>
                <c:pt idx="272">
                  <c:v>1.883194</c:v>
                </c:pt>
                <c:pt idx="273">
                  <c:v>2.6158890000000001</c:v>
                </c:pt>
                <c:pt idx="274">
                  <c:v>2.7143090000000001</c:v>
                </c:pt>
                <c:pt idx="275">
                  <c:v>2.1235889999999999</c:v>
                </c:pt>
                <c:pt idx="276">
                  <c:v>1.5941669999999999</c:v>
                </c:pt>
                <c:pt idx="277">
                  <c:v>1.2529380000000001</c:v>
                </c:pt>
                <c:pt idx="278">
                  <c:v>0.80499989999999999</c:v>
                </c:pt>
                <c:pt idx="279">
                  <c:v>1.1793819999999999</c:v>
                </c:pt>
                <c:pt idx="281">
                  <c:v>1.01525</c:v>
                </c:pt>
                <c:pt idx="282">
                  <c:v>1.3265</c:v>
                </c:pt>
                <c:pt idx="283">
                  <c:v>2.6706699999999999</c:v>
                </c:pt>
                <c:pt idx="284">
                  <c:v>3.0759379999999998</c:v>
                </c:pt>
                <c:pt idx="285">
                  <c:v>4.8884999999999996</c:v>
                </c:pt>
                <c:pt idx="286">
                  <c:v>4.2891250000000003</c:v>
                </c:pt>
                <c:pt idx="287">
                  <c:v>1.8061700000000001</c:v>
                </c:pt>
                <c:pt idx="288">
                  <c:v>3.340938</c:v>
                </c:pt>
                <c:pt idx="289">
                  <c:v>3.5204119999999999</c:v>
                </c:pt>
                <c:pt idx="290">
                  <c:v>1.931214</c:v>
                </c:pt>
                <c:pt idx="291">
                  <c:v>1.944488</c:v>
                </c:pt>
                <c:pt idx="292">
                  <c:v>3.2253750000000001</c:v>
                </c:pt>
                <c:pt idx="293">
                  <c:v>2.1081669999999999</c:v>
                </c:pt>
                <c:pt idx="294">
                  <c:v>2.0259170000000002</c:v>
                </c:pt>
                <c:pt idx="295">
                  <c:v>2.4387080000000001</c:v>
                </c:pt>
                <c:pt idx="296">
                  <c:v>1.345237</c:v>
                </c:pt>
                <c:pt idx="297">
                  <c:v>0.62178469999999997</c:v>
                </c:pt>
                <c:pt idx="298">
                  <c:v>0.70340480000000005</c:v>
                </c:pt>
                <c:pt idx="299">
                  <c:v>0.95459819999999995</c:v>
                </c:pt>
                <c:pt idx="300">
                  <c:v>1.5158609999999999</c:v>
                </c:pt>
                <c:pt idx="301">
                  <c:v>0.93568750000000001</c:v>
                </c:pt>
                <c:pt idx="302">
                  <c:v>1.0380830000000001</c:v>
                </c:pt>
                <c:pt idx="303">
                  <c:v>1.5149870000000001</c:v>
                </c:pt>
                <c:pt idx="305">
                  <c:v>2.8931879999999999</c:v>
                </c:pt>
                <c:pt idx="306">
                  <c:v>1.338063</c:v>
                </c:pt>
                <c:pt idx="307">
                  <c:v>2.056473</c:v>
                </c:pt>
                <c:pt idx="308">
                  <c:v>1.6408130000000001</c:v>
                </c:pt>
                <c:pt idx="309">
                  <c:v>2.8091249999999999</c:v>
                </c:pt>
                <c:pt idx="310">
                  <c:v>2.3512499999999998</c:v>
                </c:pt>
                <c:pt idx="311">
                  <c:v>2.2066159999999999</c:v>
                </c:pt>
                <c:pt idx="312">
                  <c:v>1.32175</c:v>
                </c:pt>
                <c:pt idx="313">
                  <c:v>1.513512</c:v>
                </c:pt>
                <c:pt idx="314">
                  <c:v>1.8790359999999999</c:v>
                </c:pt>
                <c:pt idx="315">
                  <c:v>2.5247139999999999</c:v>
                </c:pt>
                <c:pt idx="316">
                  <c:v>3.0290629999999998</c:v>
                </c:pt>
                <c:pt idx="317">
                  <c:v>2.6819250000000001</c:v>
                </c:pt>
                <c:pt idx="318">
                  <c:v>1.3278749999999999</c:v>
                </c:pt>
                <c:pt idx="319">
                  <c:v>0.75018750000000001</c:v>
                </c:pt>
                <c:pt idx="320">
                  <c:v>1.601038</c:v>
                </c:pt>
                <c:pt idx="321">
                  <c:v>2.8151869999999999</c:v>
                </c:pt>
                <c:pt idx="322">
                  <c:v>3.3400599999999998</c:v>
                </c:pt>
                <c:pt idx="323">
                  <c:v>4.0123810000000004</c:v>
                </c:pt>
                <c:pt idx="324">
                  <c:v>4.2251380000000003</c:v>
                </c:pt>
                <c:pt idx="325">
                  <c:v>3.7621869999999999</c:v>
                </c:pt>
                <c:pt idx="326">
                  <c:v>3.5270830000000002</c:v>
                </c:pt>
                <c:pt idx="327">
                  <c:v>3.1590940000000001</c:v>
                </c:pt>
                <c:pt idx="329">
                  <c:v>4.141375</c:v>
                </c:pt>
                <c:pt idx="330">
                  <c:v>3.4155000000000002</c:v>
                </c:pt>
                <c:pt idx="331">
                  <c:v>3.996321</c:v>
                </c:pt>
                <c:pt idx="332">
                  <c:v>4.5483750000000001</c:v>
                </c:pt>
                <c:pt idx="333">
                  <c:v>6.0540000000000003</c:v>
                </c:pt>
                <c:pt idx="334">
                  <c:v>6.447813</c:v>
                </c:pt>
                <c:pt idx="335">
                  <c:v>4.6568750000000003</c:v>
                </c:pt>
                <c:pt idx="336">
                  <c:v>4.9550000000000001</c:v>
                </c:pt>
                <c:pt idx="337">
                  <c:v>4.3349440000000001</c:v>
                </c:pt>
                <c:pt idx="338">
                  <c:v>2.2335980000000002</c:v>
                </c:pt>
                <c:pt idx="339">
                  <c:v>3.5556899999999998</c:v>
                </c:pt>
                <c:pt idx="340">
                  <c:v>3.2040489999999999</c:v>
                </c:pt>
                <c:pt idx="341">
                  <c:v>1.9757499999999999</c:v>
                </c:pt>
                <c:pt idx="342">
                  <c:v>0.64060410000000001</c:v>
                </c:pt>
                <c:pt idx="343">
                  <c:v>1.173438</c:v>
                </c:pt>
                <c:pt idx="344">
                  <c:v>2.0552779999999999</c:v>
                </c:pt>
                <c:pt idx="345">
                  <c:v>3.25725</c:v>
                </c:pt>
                <c:pt idx="346">
                  <c:v>3.673</c:v>
                </c:pt>
                <c:pt idx="347">
                  <c:v>3.0393490000000001</c:v>
                </c:pt>
                <c:pt idx="348">
                  <c:v>3.2463190000000002</c:v>
                </c:pt>
                <c:pt idx="349">
                  <c:v>3.4311250000000002</c:v>
                </c:pt>
                <c:pt idx="350">
                  <c:v>3.345917</c:v>
                </c:pt>
                <c:pt idx="351">
                  <c:v>3.3096670000000001</c:v>
                </c:pt>
                <c:pt idx="353">
                  <c:v>2.911375</c:v>
                </c:pt>
                <c:pt idx="354">
                  <c:v>3.5358749999999999</c:v>
                </c:pt>
                <c:pt idx="355">
                  <c:v>2.2500529999999999</c:v>
                </c:pt>
                <c:pt idx="356">
                  <c:v>1.875875</c:v>
                </c:pt>
                <c:pt idx="357">
                  <c:v>2.3133750000000002</c:v>
                </c:pt>
                <c:pt idx="358">
                  <c:v>2.2230629999999998</c:v>
                </c:pt>
                <c:pt idx="359">
                  <c:v>2.0041159999999998</c:v>
                </c:pt>
                <c:pt idx="360">
                  <c:v>1.532187</c:v>
                </c:pt>
                <c:pt idx="361">
                  <c:v>2.1955279999999999</c:v>
                </c:pt>
                <c:pt idx="362">
                  <c:v>2.2538930000000001</c:v>
                </c:pt>
                <c:pt idx="363">
                  <c:v>1.992202</c:v>
                </c:pt>
                <c:pt idx="364">
                  <c:v>1.7820750000000001</c:v>
                </c:pt>
                <c:pt idx="365">
                  <c:v>1.600014</c:v>
                </c:pt>
                <c:pt idx="366">
                  <c:v>1.439271</c:v>
                </c:pt>
                <c:pt idx="367">
                  <c:v>2.1166459999999998</c:v>
                </c:pt>
                <c:pt idx="368">
                  <c:v>1.8598170000000001</c:v>
                </c:pt>
                <c:pt idx="369">
                  <c:v>2.3210630000000001</c:v>
                </c:pt>
                <c:pt idx="370">
                  <c:v>4.1450120000000004</c:v>
                </c:pt>
                <c:pt idx="371">
                  <c:v>4.2133139999999996</c:v>
                </c:pt>
                <c:pt idx="372">
                  <c:v>4.7224240000000002</c:v>
                </c:pt>
                <c:pt idx="373">
                  <c:v>4.1616249999999999</c:v>
                </c:pt>
                <c:pt idx="374">
                  <c:v>4.0439999999999996</c:v>
                </c:pt>
                <c:pt idx="375">
                  <c:v>5.6469550000000002</c:v>
                </c:pt>
                <c:pt idx="377">
                  <c:v>4.0405629999999997</c:v>
                </c:pt>
                <c:pt idx="378">
                  <c:v>4.05375</c:v>
                </c:pt>
                <c:pt idx="379">
                  <c:v>4.455946</c:v>
                </c:pt>
                <c:pt idx="380">
                  <c:v>4.2053750000000001</c:v>
                </c:pt>
                <c:pt idx="381">
                  <c:v>4.7380620000000002</c:v>
                </c:pt>
                <c:pt idx="382">
                  <c:v>6.1501869999999998</c:v>
                </c:pt>
                <c:pt idx="383">
                  <c:v>6.7576609999999997</c:v>
                </c:pt>
                <c:pt idx="384">
                  <c:v>7.5393119999999998</c:v>
                </c:pt>
                <c:pt idx="385">
                  <c:v>5.2867369999999996</c:v>
                </c:pt>
                <c:pt idx="386">
                  <c:v>3.4783300000000001</c:v>
                </c:pt>
                <c:pt idx="387">
                  <c:v>3.786702</c:v>
                </c:pt>
                <c:pt idx="388">
                  <c:v>4.9835750000000001</c:v>
                </c:pt>
                <c:pt idx="389">
                  <c:v>3.907063</c:v>
                </c:pt>
                <c:pt idx="390">
                  <c:v>2.9756459999999998</c:v>
                </c:pt>
                <c:pt idx="391">
                  <c:v>3.258937</c:v>
                </c:pt>
                <c:pt idx="392">
                  <c:v>2.6041120000000002</c:v>
                </c:pt>
                <c:pt idx="393">
                  <c:v>1.7374369999999999</c:v>
                </c:pt>
                <c:pt idx="394">
                  <c:v>1.3223929999999999</c:v>
                </c:pt>
                <c:pt idx="395">
                  <c:v>1.28335</c:v>
                </c:pt>
                <c:pt idx="396">
                  <c:v>1.3943749999999999</c:v>
                </c:pt>
                <c:pt idx="397">
                  <c:v>1.092562</c:v>
                </c:pt>
                <c:pt idx="398">
                  <c:v>1.186167</c:v>
                </c:pt>
                <c:pt idx="399">
                  <c:v>1.0813999999999999</c:v>
                </c:pt>
                <c:pt idx="401">
                  <c:v>1.317625</c:v>
                </c:pt>
                <c:pt idx="402">
                  <c:v>1.3554999999999999</c:v>
                </c:pt>
                <c:pt idx="403">
                  <c:v>2.7421340000000001</c:v>
                </c:pt>
                <c:pt idx="404">
                  <c:v>3.5715629999999998</c:v>
                </c:pt>
                <c:pt idx="405">
                  <c:v>1.819188</c:v>
                </c:pt>
                <c:pt idx="406">
                  <c:v>2.7903129999999998</c:v>
                </c:pt>
                <c:pt idx="407">
                  <c:v>2.5469200000000001</c:v>
                </c:pt>
                <c:pt idx="408">
                  <c:v>1.433486</c:v>
                </c:pt>
                <c:pt idx="409">
                  <c:v>4.5276500000000004</c:v>
                </c:pt>
                <c:pt idx="410">
                  <c:v>2.2942140000000002</c:v>
                </c:pt>
                <c:pt idx="411">
                  <c:v>1.7111190000000001</c:v>
                </c:pt>
                <c:pt idx="412">
                  <c:v>4.1081669999999999</c:v>
                </c:pt>
                <c:pt idx="413">
                  <c:v>5.7841250000000004</c:v>
                </c:pt>
                <c:pt idx="414">
                  <c:v>5.1843750000000002</c:v>
                </c:pt>
                <c:pt idx="415">
                  <c:v>3.8058610000000002</c:v>
                </c:pt>
                <c:pt idx="416">
                  <c:v>1.122868</c:v>
                </c:pt>
                <c:pt idx="417">
                  <c:v>1.6307499999999999</c:v>
                </c:pt>
                <c:pt idx="418">
                  <c:v>0.60814290000000004</c:v>
                </c:pt>
                <c:pt idx="419">
                  <c:v>1.3132079999999999</c:v>
                </c:pt>
                <c:pt idx="426">
                  <c:v>0.84624999999999995</c:v>
                </c:pt>
                <c:pt idx="427">
                  <c:v>2.727417</c:v>
                </c:pt>
                <c:pt idx="428">
                  <c:v>4.2423830000000002</c:v>
                </c:pt>
                <c:pt idx="429">
                  <c:v>1.7057500000000001</c:v>
                </c:pt>
                <c:pt idx="430">
                  <c:v>2.8115000000000001</c:v>
                </c:pt>
                <c:pt idx="431">
                  <c:v>4.6487999999999996</c:v>
                </c:pt>
                <c:pt idx="432">
                  <c:v>6.48475</c:v>
                </c:pt>
                <c:pt idx="433">
                  <c:v>6.1975829999999998</c:v>
                </c:pt>
                <c:pt idx="434">
                  <c:v>7.4167230000000002</c:v>
                </c:pt>
                <c:pt idx="435">
                  <c:v>5.0093810000000003</c:v>
                </c:pt>
                <c:pt idx="436">
                  <c:v>4.0263390000000001</c:v>
                </c:pt>
                <c:pt idx="437">
                  <c:v>5.6168129999999996</c:v>
                </c:pt>
                <c:pt idx="438">
                  <c:v>4.0765000000000002</c:v>
                </c:pt>
                <c:pt idx="439">
                  <c:v>2.8219829999999999</c:v>
                </c:pt>
                <c:pt idx="440">
                  <c:v>3.5310760000000001</c:v>
                </c:pt>
                <c:pt idx="441">
                  <c:v>3.0550619999999999</c:v>
                </c:pt>
                <c:pt idx="442">
                  <c:v>2.174798</c:v>
                </c:pt>
                <c:pt idx="443">
                  <c:v>2.0143330000000002</c:v>
                </c:pt>
                <c:pt idx="444">
                  <c:v>2.4255620000000002</c:v>
                </c:pt>
                <c:pt idx="445">
                  <c:v>2.5924999999999998</c:v>
                </c:pt>
                <c:pt idx="446">
                  <c:v>1.3551040000000001</c:v>
                </c:pt>
                <c:pt idx="447">
                  <c:v>2.0011939999999999</c:v>
                </c:pt>
                <c:pt idx="449">
                  <c:v>3.8786870000000002</c:v>
                </c:pt>
                <c:pt idx="450">
                  <c:v>4.6786250000000003</c:v>
                </c:pt>
                <c:pt idx="451">
                  <c:v>6.6691960000000003</c:v>
                </c:pt>
                <c:pt idx="452">
                  <c:v>7.4059369999999998</c:v>
                </c:pt>
                <c:pt idx="453">
                  <c:v>5.6559369999999998</c:v>
                </c:pt>
                <c:pt idx="454">
                  <c:v>3.5145629999999999</c:v>
                </c:pt>
                <c:pt idx="455">
                  <c:v>1.229411</c:v>
                </c:pt>
                <c:pt idx="456">
                  <c:v>0.80422499999999997</c:v>
                </c:pt>
                <c:pt idx="457">
                  <c:v>0.61156250000000001</c:v>
                </c:pt>
                <c:pt idx="458">
                  <c:v>1.7693300000000001</c:v>
                </c:pt>
                <c:pt idx="459">
                  <c:v>1.893381</c:v>
                </c:pt>
                <c:pt idx="460">
                  <c:v>4.0881749999999997</c:v>
                </c:pt>
                <c:pt idx="461">
                  <c:v>4.03125</c:v>
                </c:pt>
                <c:pt idx="462">
                  <c:v>3.1422289999999999</c:v>
                </c:pt>
                <c:pt idx="463">
                  <c:v>3.5149330000000001</c:v>
                </c:pt>
                <c:pt idx="464">
                  <c:v>4.7126250000000001</c:v>
                </c:pt>
                <c:pt idx="465">
                  <c:v>3.7213129999999999</c:v>
                </c:pt>
                <c:pt idx="466">
                  <c:v>2.9554290000000001</c:v>
                </c:pt>
                <c:pt idx="467">
                  <c:v>2.5336249999999998</c:v>
                </c:pt>
                <c:pt idx="468">
                  <c:v>2.5194999999999999</c:v>
                </c:pt>
                <c:pt idx="469">
                  <c:v>3.2231869999999998</c:v>
                </c:pt>
                <c:pt idx="470">
                  <c:v>2.7925620000000002</c:v>
                </c:pt>
                <c:pt idx="471">
                  <c:v>3.0257499999999999</c:v>
                </c:pt>
                <c:pt idx="473">
                  <c:v>2.6170629999999999</c:v>
                </c:pt>
                <c:pt idx="474">
                  <c:v>5.4557500000000001</c:v>
                </c:pt>
                <c:pt idx="475">
                  <c:v>6.2814649999999999</c:v>
                </c:pt>
                <c:pt idx="476">
                  <c:v>5.0223120000000003</c:v>
                </c:pt>
                <c:pt idx="477">
                  <c:v>4.3400619999999996</c:v>
                </c:pt>
                <c:pt idx="478">
                  <c:v>2.2725629999999999</c:v>
                </c:pt>
                <c:pt idx="479">
                  <c:v>3.4847679999999999</c:v>
                </c:pt>
                <c:pt idx="480">
                  <c:v>0.54433330000000002</c:v>
                </c:pt>
                <c:pt idx="481">
                  <c:v>1.450313</c:v>
                </c:pt>
                <c:pt idx="482">
                  <c:v>0.83894650000000004</c:v>
                </c:pt>
                <c:pt idx="483">
                  <c:v>1.361958</c:v>
                </c:pt>
                <c:pt idx="484">
                  <c:v>2.3957709999999999</c:v>
                </c:pt>
                <c:pt idx="485">
                  <c:v>2.0422500000000001</c:v>
                </c:pt>
                <c:pt idx="486">
                  <c:v>0.67593749999999997</c:v>
                </c:pt>
                <c:pt idx="487">
                  <c:v>0.59854759999999996</c:v>
                </c:pt>
                <c:pt idx="488">
                  <c:v>1.8406880000000001</c:v>
                </c:pt>
                <c:pt idx="489">
                  <c:v>2.2691249999999998</c:v>
                </c:pt>
                <c:pt idx="490">
                  <c:v>2.25</c:v>
                </c:pt>
                <c:pt idx="491">
                  <c:v>2.3751869999999999</c:v>
                </c:pt>
                <c:pt idx="492">
                  <c:v>2.0858129999999999</c:v>
                </c:pt>
                <c:pt idx="493">
                  <c:v>1.225312</c:v>
                </c:pt>
                <c:pt idx="494">
                  <c:v>1.1583570000000001</c:v>
                </c:pt>
                <c:pt idx="495">
                  <c:v>1.188625</c:v>
                </c:pt>
                <c:pt idx="497">
                  <c:v>0.79549999999999998</c:v>
                </c:pt>
                <c:pt idx="498">
                  <c:v>1.4741869999999999</c:v>
                </c:pt>
                <c:pt idx="499">
                  <c:v>1.701821</c:v>
                </c:pt>
                <c:pt idx="500">
                  <c:v>2.1936249999999999</c:v>
                </c:pt>
                <c:pt idx="501">
                  <c:v>3.072562</c:v>
                </c:pt>
                <c:pt idx="502">
                  <c:v>2.2938130000000001</c:v>
                </c:pt>
                <c:pt idx="503">
                  <c:v>1.2714110000000001</c:v>
                </c:pt>
                <c:pt idx="504">
                  <c:v>4.2202780000000004</c:v>
                </c:pt>
                <c:pt idx="505">
                  <c:v>2.9546250000000001</c:v>
                </c:pt>
                <c:pt idx="506">
                  <c:v>2.2887499999999998</c:v>
                </c:pt>
                <c:pt idx="507">
                  <c:v>2.5241669999999998</c:v>
                </c:pt>
                <c:pt idx="508">
                  <c:v>2.3134030000000001</c:v>
                </c:pt>
                <c:pt idx="509">
                  <c:v>1.3785620000000001</c:v>
                </c:pt>
                <c:pt idx="510">
                  <c:v>0.88975000000000004</c:v>
                </c:pt>
                <c:pt idx="511">
                  <c:v>0.37742360000000003</c:v>
                </c:pt>
                <c:pt idx="512">
                  <c:v>1.328875</c:v>
                </c:pt>
                <c:pt idx="513">
                  <c:v>2.9260630000000001</c:v>
                </c:pt>
                <c:pt idx="514">
                  <c:v>3.5084019999999998</c:v>
                </c:pt>
                <c:pt idx="515">
                  <c:v>3.82125</c:v>
                </c:pt>
                <c:pt idx="516">
                  <c:v>3.862625</c:v>
                </c:pt>
                <c:pt idx="517">
                  <c:v>3.8925619999999999</c:v>
                </c:pt>
                <c:pt idx="518">
                  <c:v>3.5961430000000001</c:v>
                </c:pt>
                <c:pt idx="519">
                  <c:v>3.7638750000000001</c:v>
                </c:pt>
                <c:pt idx="521">
                  <c:v>3.8900619999999999</c:v>
                </c:pt>
                <c:pt idx="522">
                  <c:v>4.5431249999999999</c:v>
                </c:pt>
                <c:pt idx="523">
                  <c:v>4.4719579999999999</c:v>
                </c:pt>
                <c:pt idx="524">
                  <c:v>5.4550000000000001</c:v>
                </c:pt>
                <c:pt idx="525">
                  <c:v>4.0481249999999998</c:v>
                </c:pt>
                <c:pt idx="526">
                  <c:v>5.288259</c:v>
                </c:pt>
                <c:pt idx="527">
                  <c:v>5.2892679999999999</c:v>
                </c:pt>
                <c:pt idx="528">
                  <c:v>5.2628130000000004</c:v>
                </c:pt>
                <c:pt idx="529">
                  <c:v>3.5896870000000001</c:v>
                </c:pt>
                <c:pt idx="530">
                  <c:v>2.5010979999999998</c:v>
                </c:pt>
                <c:pt idx="531">
                  <c:v>2.3106390000000001</c:v>
                </c:pt>
                <c:pt idx="532">
                  <c:v>1.365062</c:v>
                </c:pt>
                <c:pt idx="533">
                  <c:v>0.6865</c:v>
                </c:pt>
                <c:pt idx="534">
                  <c:v>0.52508339999999998</c:v>
                </c:pt>
                <c:pt idx="535">
                  <c:v>0.28968749999999999</c:v>
                </c:pt>
                <c:pt idx="536">
                  <c:v>1.788</c:v>
                </c:pt>
                <c:pt idx="537">
                  <c:v>2.994688</c:v>
                </c:pt>
                <c:pt idx="538">
                  <c:v>3.7745000000000002</c:v>
                </c:pt>
                <c:pt idx="539">
                  <c:v>3.2395</c:v>
                </c:pt>
                <c:pt idx="540">
                  <c:v>3.6051250000000001</c:v>
                </c:pt>
                <c:pt idx="541">
                  <c:v>3.7663129999999998</c:v>
                </c:pt>
                <c:pt idx="542">
                  <c:v>3.3648570000000002</c:v>
                </c:pt>
                <c:pt idx="543">
                  <c:v>3.5478749999999999</c:v>
                </c:pt>
                <c:pt idx="545">
                  <c:v>3.37975</c:v>
                </c:pt>
                <c:pt idx="546">
                  <c:v>4.9613750000000003</c:v>
                </c:pt>
                <c:pt idx="547">
                  <c:v>5.8926699999999999</c:v>
                </c:pt>
                <c:pt idx="548">
                  <c:v>5.9822499999999996</c:v>
                </c:pt>
                <c:pt idx="549">
                  <c:v>5.0963750000000001</c:v>
                </c:pt>
                <c:pt idx="550">
                  <c:v>3.5505620000000002</c:v>
                </c:pt>
                <c:pt idx="551">
                  <c:v>2.3001429999999998</c:v>
                </c:pt>
                <c:pt idx="552">
                  <c:v>2.4676879999999999</c:v>
                </c:pt>
                <c:pt idx="553">
                  <c:v>3.4486880000000002</c:v>
                </c:pt>
                <c:pt idx="554">
                  <c:v>3.0319189999999998</c:v>
                </c:pt>
                <c:pt idx="555">
                  <c:v>2.5636899999999998</c:v>
                </c:pt>
                <c:pt idx="556">
                  <c:v>2.053375</c:v>
                </c:pt>
                <c:pt idx="557">
                  <c:v>1.0466869999999999</c:v>
                </c:pt>
                <c:pt idx="560">
                  <c:v>1.359812</c:v>
                </c:pt>
                <c:pt idx="561">
                  <c:v>4.6319999999999997</c:v>
                </c:pt>
                <c:pt idx="562">
                  <c:v>5.2432080000000001</c:v>
                </c:pt>
                <c:pt idx="563">
                  <c:v>5.3097510000000003</c:v>
                </c:pt>
                <c:pt idx="564">
                  <c:v>4.6067499999999999</c:v>
                </c:pt>
                <c:pt idx="565">
                  <c:v>4.9141110000000001</c:v>
                </c:pt>
                <c:pt idx="566">
                  <c:v>5.23081</c:v>
                </c:pt>
                <c:pt idx="567">
                  <c:v>5.1729370000000001</c:v>
                </c:pt>
                <c:pt idx="569">
                  <c:v>5.2293750000000001</c:v>
                </c:pt>
                <c:pt idx="570">
                  <c:v>5.6465630000000004</c:v>
                </c:pt>
                <c:pt idx="571">
                  <c:v>5.8062680000000002</c:v>
                </c:pt>
                <c:pt idx="572">
                  <c:v>6.0141249999999999</c:v>
                </c:pt>
                <c:pt idx="573">
                  <c:v>5.1408120000000004</c:v>
                </c:pt>
                <c:pt idx="574">
                  <c:v>6.051812</c:v>
                </c:pt>
                <c:pt idx="575">
                  <c:v>5.7141510000000002</c:v>
                </c:pt>
                <c:pt idx="576">
                  <c:v>3.6917499999999999</c:v>
                </c:pt>
                <c:pt idx="577">
                  <c:v>2.604625</c:v>
                </c:pt>
                <c:pt idx="578">
                  <c:v>2.005223</c:v>
                </c:pt>
                <c:pt idx="579">
                  <c:v>1.6326879999999999</c:v>
                </c:pt>
                <c:pt idx="580">
                  <c:v>0.47637499999999999</c:v>
                </c:pt>
                <c:pt idx="581">
                  <c:v>0.90581250000000002</c:v>
                </c:pt>
                <c:pt idx="582">
                  <c:v>1.4761249999999999</c:v>
                </c:pt>
                <c:pt idx="583">
                  <c:v>0.87787499999999996</c:v>
                </c:pt>
                <c:pt idx="584">
                  <c:v>1.741125</c:v>
                </c:pt>
                <c:pt idx="585">
                  <c:v>2.3656600000000001</c:v>
                </c:pt>
                <c:pt idx="586">
                  <c:v>1.9359170000000001</c:v>
                </c:pt>
                <c:pt idx="587">
                  <c:v>2.235188</c:v>
                </c:pt>
                <c:pt idx="588">
                  <c:v>2.168625</c:v>
                </c:pt>
                <c:pt idx="589">
                  <c:v>3.044778</c:v>
                </c:pt>
                <c:pt idx="590">
                  <c:v>2.5338099999999999</c:v>
                </c:pt>
                <c:pt idx="591">
                  <c:v>2.6491250000000002</c:v>
                </c:pt>
                <c:pt idx="593">
                  <c:v>3.1159370000000002</c:v>
                </c:pt>
                <c:pt idx="594">
                  <c:v>2.469687</c:v>
                </c:pt>
                <c:pt idx="595">
                  <c:v>2.8113299999999999</c:v>
                </c:pt>
                <c:pt idx="596">
                  <c:v>2.6076869999999999</c:v>
                </c:pt>
                <c:pt idx="597">
                  <c:v>3.4156879999999998</c:v>
                </c:pt>
                <c:pt idx="598">
                  <c:v>3.1468750000000001</c:v>
                </c:pt>
                <c:pt idx="599">
                  <c:v>3.5941879999999999</c:v>
                </c:pt>
                <c:pt idx="600">
                  <c:v>3.3808750000000001</c:v>
                </c:pt>
                <c:pt idx="601">
                  <c:v>1.5431250000000001</c:v>
                </c:pt>
                <c:pt idx="602">
                  <c:v>1.280402</c:v>
                </c:pt>
                <c:pt idx="603">
                  <c:v>1.0789550000000001</c:v>
                </c:pt>
                <c:pt idx="604">
                  <c:v>1.579188</c:v>
                </c:pt>
                <c:pt idx="605">
                  <c:v>1.3380000000000001</c:v>
                </c:pt>
                <c:pt idx="606">
                  <c:v>1.5880270000000001</c:v>
                </c:pt>
                <c:pt idx="607">
                  <c:v>1.6955800000000001</c:v>
                </c:pt>
                <c:pt idx="608">
                  <c:v>0.74324999999999997</c:v>
                </c:pt>
                <c:pt idx="609">
                  <c:v>1.5701940000000001</c:v>
                </c:pt>
                <c:pt idx="610">
                  <c:v>1.482321</c:v>
                </c:pt>
                <c:pt idx="611">
                  <c:v>1.2679370000000001</c:v>
                </c:pt>
                <c:pt idx="612">
                  <c:v>1.590937</c:v>
                </c:pt>
                <c:pt idx="613">
                  <c:v>1.320819</c:v>
                </c:pt>
                <c:pt idx="614">
                  <c:v>1.481274</c:v>
                </c:pt>
                <c:pt idx="615">
                  <c:v>1.5185</c:v>
                </c:pt>
                <c:pt idx="617">
                  <c:v>1.5086250000000001</c:v>
                </c:pt>
                <c:pt idx="618">
                  <c:v>2.1283129999999999</c:v>
                </c:pt>
                <c:pt idx="619">
                  <c:v>1.7566520000000001</c:v>
                </c:pt>
                <c:pt idx="620">
                  <c:v>2.559688</c:v>
                </c:pt>
                <c:pt idx="621">
                  <c:v>2.764313</c:v>
                </c:pt>
                <c:pt idx="622">
                  <c:v>1.1615</c:v>
                </c:pt>
                <c:pt idx="623">
                  <c:v>1.0002770000000001</c:v>
                </c:pt>
                <c:pt idx="624">
                  <c:v>2.5585</c:v>
                </c:pt>
                <c:pt idx="625">
                  <c:v>3.9005000000000001</c:v>
                </c:pt>
                <c:pt idx="626">
                  <c:v>4.7880000000000003</c:v>
                </c:pt>
                <c:pt idx="627">
                  <c:v>3.0438930000000002</c:v>
                </c:pt>
                <c:pt idx="628">
                  <c:v>2.7099380000000002</c:v>
                </c:pt>
                <c:pt idx="629">
                  <c:v>2.3581880000000002</c:v>
                </c:pt>
                <c:pt idx="630">
                  <c:v>1.1669290000000001</c:v>
                </c:pt>
                <c:pt idx="631">
                  <c:v>2.3343929999999999</c:v>
                </c:pt>
                <c:pt idx="632">
                  <c:v>2.4856250000000002</c:v>
                </c:pt>
                <c:pt idx="633">
                  <c:v>1.5323</c:v>
                </c:pt>
                <c:pt idx="634">
                  <c:v>1.613917</c:v>
                </c:pt>
                <c:pt idx="635">
                  <c:v>1.249625</c:v>
                </c:pt>
                <c:pt idx="636">
                  <c:v>1.1448130000000001</c:v>
                </c:pt>
                <c:pt idx="637">
                  <c:v>0.71352499999999996</c:v>
                </c:pt>
                <c:pt idx="638">
                  <c:v>0.48699999999999999</c:v>
                </c:pt>
                <c:pt idx="639">
                  <c:v>0.33962500000000001</c:v>
                </c:pt>
                <c:pt idx="641">
                  <c:v>1.3656250000000001</c:v>
                </c:pt>
                <c:pt idx="642">
                  <c:v>1.715875</c:v>
                </c:pt>
                <c:pt idx="643">
                  <c:v>0.98199110000000001</c:v>
                </c:pt>
                <c:pt idx="644">
                  <c:v>1.101688</c:v>
                </c:pt>
                <c:pt idx="645">
                  <c:v>1.8711869999999999</c:v>
                </c:pt>
                <c:pt idx="646">
                  <c:v>1.6620630000000001</c:v>
                </c:pt>
                <c:pt idx="647">
                  <c:v>1.9604550000000001</c:v>
                </c:pt>
                <c:pt idx="648">
                  <c:v>0.3153125</c:v>
                </c:pt>
                <c:pt idx="649">
                  <c:v>0.64593750000000005</c:v>
                </c:pt>
                <c:pt idx="650">
                  <c:v>1.3948119999999999</c:v>
                </c:pt>
                <c:pt idx="651">
                  <c:v>1.6081669999999999</c:v>
                </c:pt>
                <c:pt idx="652">
                  <c:v>1.7197499999999999</c:v>
                </c:pt>
                <c:pt idx="653">
                  <c:v>2.541687</c:v>
                </c:pt>
                <c:pt idx="654">
                  <c:v>1.132028</c:v>
                </c:pt>
                <c:pt idx="655">
                  <c:v>2.6464729999999999</c:v>
                </c:pt>
                <c:pt idx="656">
                  <c:v>2.787938</c:v>
                </c:pt>
                <c:pt idx="657">
                  <c:v>1.1377120000000001</c:v>
                </c:pt>
                <c:pt idx="658">
                  <c:v>0.1730833</c:v>
                </c:pt>
                <c:pt idx="659">
                  <c:v>0.80325000000000002</c:v>
                </c:pt>
                <c:pt idx="660">
                  <c:v>1.1002780000000001</c:v>
                </c:pt>
                <c:pt idx="661">
                  <c:v>0.72721429999999998</c:v>
                </c:pt>
                <c:pt idx="662">
                  <c:v>0.95696429999999999</c:v>
                </c:pt>
                <c:pt idx="663">
                  <c:v>1.4435</c:v>
                </c:pt>
                <c:pt idx="665">
                  <c:v>0.75393750000000004</c:v>
                </c:pt>
                <c:pt idx="666">
                  <c:v>3.8046880000000001</c:v>
                </c:pt>
                <c:pt idx="667">
                  <c:v>1.679333</c:v>
                </c:pt>
                <c:pt idx="668">
                  <c:v>1.492</c:v>
                </c:pt>
                <c:pt idx="669">
                  <c:v>1.6108750000000001</c:v>
                </c:pt>
                <c:pt idx="670">
                  <c:v>1.272375</c:v>
                </c:pt>
                <c:pt idx="671">
                  <c:v>0.56703570000000003</c:v>
                </c:pt>
                <c:pt idx="672">
                  <c:v>0.96199999999999997</c:v>
                </c:pt>
                <c:pt idx="673">
                  <c:v>3.5093749999999999</c:v>
                </c:pt>
                <c:pt idx="674">
                  <c:v>3.6594760000000002</c:v>
                </c:pt>
                <c:pt idx="675">
                  <c:v>2.8582920000000001</c:v>
                </c:pt>
                <c:pt idx="676">
                  <c:v>2.1168130000000001</c:v>
                </c:pt>
                <c:pt idx="677">
                  <c:v>2.4533260000000001</c:v>
                </c:pt>
                <c:pt idx="678">
                  <c:v>1.724979</c:v>
                </c:pt>
                <c:pt idx="679">
                  <c:v>0.85450890000000002</c:v>
                </c:pt>
                <c:pt idx="680">
                  <c:v>0.99393750000000003</c:v>
                </c:pt>
                <c:pt idx="681">
                  <c:v>2.6989999999999998</c:v>
                </c:pt>
                <c:pt idx="682">
                  <c:v>3.5748329999999999</c:v>
                </c:pt>
                <c:pt idx="683">
                  <c:v>3.532375</c:v>
                </c:pt>
                <c:pt idx="684">
                  <c:v>3.7187359999999998</c:v>
                </c:pt>
                <c:pt idx="685">
                  <c:v>3.5128889999999999</c:v>
                </c:pt>
                <c:pt idx="686">
                  <c:v>3.3210600000000001</c:v>
                </c:pt>
                <c:pt idx="687">
                  <c:v>3.1501869999999998</c:v>
                </c:pt>
                <c:pt idx="689">
                  <c:v>3.096813</c:v>
                </c:pt>
                <c:pt idx="690">
                  <c:v>3.4906869999999999</c:v>
                </c:pt>
                <c:pt idx="691">
                  <c:v>4.067348</c:v>
                </c:pt>
                <c:pt idx="692">
                  <c:v>3.7534380000000001</c:v>
                </c:pt>
                <c:pt idx="693">
                  <c:v>3.7303120000000001</c:v>
                </c:pt>
                <c:pt idx="694">
                  <c:v>3.099437</c:v>
                </c:pt>
                <c:pt idx="695">
                  <c:v>2.1827589999999999</c:v>
                </c:pt>
                <c:pt idx="696">
                  <c:v>2.2589999999999999</c:v>
                </c:pt>
                <c:pt idx="697">
                  <c:v>1.877875</c:v>
                </c:pt>
                <c:pt idx="698">
                  <c:v>1.7658929999999999</c:v>
                </c:pt>
                <c:pt idx="699">
                  <c:v>1.276875</c:v>
                </c:pt>
                <c:pt idx="705">
                  <c:v>1.082422</c:v>
                </c:pt>
                <c:pt idx="706">
                  <c:v>2.8507500000000001</c:v>
                </c:pt>
                <c:pt idx="707">
                  <c:v>3.5402499999999999</c:v>
                </c:pt>
                <c:pt idx="708">
                  <c:v>3.4592130000000001</c:v>
                </c:pt>
                <c:pt idx="709">
                  <c:v>3.2324190000000002</c:v>
                </c:pt>
                <c:pt idx="710">
                  <c:v>3.072667</c:v>
                </c:pt>
                <c:pt idx="711">
                  <c:v>3.114125</c:v>
                </c:pt>
                <c:pt idx="713">
                  <c:v>3.5663119999999999</c:v>
                </c:pt>
                <c:pt idx="714">
                  <c:v>5.4721880000000001</c:v>
                </c:pt>
                <c:pt idx="715">
                  <c:v>5.3243039999999997</c:v>
                </c:pt>
                <c:pt idx="716">
                  <c:v>5.1820620000000002</c:v>
                </c:pt>
                <c:pt idx="717">
                  <c:v>4.5339999999999998</c:v>
                </c:pt>
                <c:pt idx="718">
                  <c:v>2.680847</c:v>
                </c:pt>
                <c:pt idx="719">
                  <c:v>1.9169290000000001</c:v>
                </c:pt>
                <c:pt idx="720">
                  <c:v>4.6343750000000004</c:v>
                </c:pt>
                <c:pt idx="721">
                  <c:v>2.6165620000000001</c:v>
                </c:pt>
                <c:pt idx="722">
                  <c:v>1.3790709999999999</c:v>
                </c:pt>
                <c:pt idx="723">
                  <c:v>1.0530710000000001</c:v>
                </c:pt>
                <c:pt idx="724">
                  <c:v>1.0353749999999999</c:v>
                </c:pt>
                <c:pt idx="725">
                  <c:v>0.42706250000000001</c:v>
                </c:pt>
                <c:pt idx="726">
                  <c:v>1.1321669999999999</c:v>
                </c:pt>
                <c:pt idx="727">
                  <c:v>1.6313120000000001</c:v>
                </c:pt>
                <c:pt idx="728">
                  <c:v>1.9041870000000001</c:v>
                </c:pt>
                <c:pt idx="729">
                  <c:v>2.963238</c:v>
                </c:pt>
                <c:pt idx="730">
                  <c:v>3.2448450000000002</c:v>
                </c:pt>
                <c:pt idx="731">
                  <c:v>2.5499109999999998</c:v>
                </c:pt>
                <c:pt idx="732">
                  <c:v>2.5581610000000001</c:v>
                </c:pt>
                <c:pt idx="733">
                  <c:v>2.3451879999999998</c:v>
                </c:pt>
                <c:pt idx="734">
                  <c:v>2.2251669999999999</c:v>
                </c:pt>
                <c:pt idx="735">
                  <c:v>2.1548400000000001</c:v>
                </c:pt>
                <c:pt idx="737">
                  <c:v>1.994313</c:v>
                </c:pt>
                <c:pt idx="738">
                  <c:v>2.0165000000000002</c:v>
                </c:pt>
                <c:pt idx="739">
                  <c:v>2.0389170000000001</c:v>
                </c:pt>
                <c:pt idx="740">
                  <c:v>2.7741880000000001</c:v>
                </c:pt>
                <c:pt idx="741">
                  <c:v>3.266187</c:v>
                </c:pt>
                <c:pt idx="742">
                  <c:v>4.3103749999999996</c:v>
                </c:pt>
                <c:pt idx="743">
                  <c:v>4.5444290000000001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0.50506249999999997</c:v>
                </c:pt>
                <c:pt idx="1">
                  <c:v>0.63820829999999995</c:v>
                </c:pt>
                <c:pt idx="2">
                  <c:v>0.56852780000000003</c:v>
                </c:pt>
                <c:pt idx="3">
                  <c:v>0.53727780000000003</c:v>
                </c:pt>
                <c:pt idx="4">
                  <c:v>0.58387500000000003</c:v>
                </c:pt>
                <c:pt idx="5">
                  <c:v>0.62651190000000001</c:v>
                </c:pt>
                <c:pt idx="6">
                  <c:v>0.7092986</c:v>
                </c:pt>
                <c:pt idx="7">
                  <c:v>0.49443749999999997</c:v>
                </c:pt>
                <c:pt idx="8">
                  <c:v>0.69550000000000001</c:v>
                </c:pt>
                <c:pt idx="9">
                  <c:v>0.666875</c:v>
                </c:pt>
                <c:pt idx="10">
                  <c:v>0.78443750000000001</c:v>
                </c:pt>
                <c:pt idx="11">
                  <c:v>1.124125</c:v>
                </c:pt>
                <c:pt idx="12">
                  <c:v>1.0718840000000001</c:v>
                </c:pt>
                <c:pt idx="13">
                  <c:v>1.192812</c:v>
                </c:pt>
                <c:pt idx="14">
                  <c:v>1.0825</c:v>
                </c:pt>
                <c:pt idx="15">
                  <c:v>0.68606250000000002</c:v>
                </c:pt>
                <c:pt idx="17">
                  <c:v>1.5533129999999999</c:v>
                </c:pt>
                <c:pt idx="18">
                  <c:v>3.6330830000000001</c:v>
                </c:pt>
                <c:pt idx="19">
                  <c:v>4.2220500000000003</c:v>
                </c:pt>
                <c:pt idx="20">
                  <c:v>2.9968469999999998</c:v>
                </c:pt>
                <c:pt idx="21">
                  <c:v>2.092759</c:v>
                </c:pt>
                <c:pt idx="22">
                  <c:v>1.7320949999999999</c:v>
                </c:pt>
                <c:pt idx="23">
                  <c:v>1.836222</c:v>
                </c:pt>
                <c:pt idx="24">
                  <c:v>1.7978749999999999</c:v>
                </c:pt>
                <c:pt idx="25">
                  <c:v>1.372458</c:v>
                </c:pt>
                <c:pt idx="26">
                  <c:v>1.0356939999999999</c:v>
                </c:pt>
                <c:pt idx="27">
                  <c:v>1.1654310000000001</c:v>
                </c:pt>
                <c:pt idx="28">
                  <c:v>1.050875</c:v>
                </c:pt>
                <c:pt idx="29">
                  <c:v>1.0523100000000001</c:v>
                </c:pt>
                <c:pt idx="30">
                  <c:v>1.104757</c:v>
                </c:pt>
                <c:pt idx="31">
                  <c:v>1.018937</c:v>
                </c:pt>
                <c:pt idx="32">
                  <c:v>1.4985710000000001</c:v>
                </c:pt>
                <c:pt idx="33">
                  <c:v>1.382938</c:v>
                </c:pt>
                <c:pt idx="34">
                  <c:v>0.99062499999999998</c:v>
                </c:pt>
                <c:pt idx="35">
                  <c:v>1.2188749999999999</c:v>
                </c:pt>
                <c:pt idx="36">
                  <c:v>1.477214</c:v>
                </c:pt>
                <c:pt idx="37">
                  <c:v>1.19225</c:v>
                </c:pt>
                <c:pt idx="38">
                  <c:v>1.1040000000000001</c:v>
                </c:pt>
                <c:pt idx="39">
                  <c:v>1.1455</c:v>
                </c:pt>
                <c:pt idx="41">
                  <c:v>1.4769380000000001</c:v>
                </c:pt>
                <c:pt idx="42">
                  <c:v>1.7509999999999999</c:v>
                </c:pt>
                <c:pt idx="43">
                  <c:v>1.9718</c:v>
                </c:pt>
                <c:pt idx="44">
                  <c:v>2.252049</c:v>
                </c:pt>
                <c:pt idx="45">
                  <c:v>2.3830710000000002</c:v>
                </c:pt>
                <c:pt idx="46">
                  <c:v>2.205155</c:v>
                </c:pt>
                <c:pt idx="47">
                  <c:v>2.151383</c:v>
                </c:pt>
                <c:pt idx="48">
                  <c:v>2.3240620000000001</c:v>
                </c:pt>
                <c:pt idx="49">
                  <c:v>2.0499369999999999</c:v>
                </c:pt>
                <c:pt idx="50">
                  <c:v>2.1134330000000001</c:v>
                </c:pt>
                <c:pt idx="51">
                  <c:v>2.175576</c:v>
                </c:pt>
                <c:pt idx="52">
                  <c:v>1.9750000000000001</c:v>
                </c:pt>
                <c:pt idx="53">
                  <c:v>1.9695</c:v>
                </c:pt>
                <c:pt idx="54">
                  <c:v>1.873319</c:v>
                </c:pt>
                <c:pt idx="55">
                  <c:v>1.564562</c:v>
                </c:pt>
                <c:pt idx="56">
                  <c:v>1.4945360000000001</c:v>
                </c:pt>
                <c:pt idx="57">
                  <c:v>1.2251879999999999</c:v>
                </c:pt>
                <c:pt idx="58">
                  <c:v>0.43162499999999998</c:v>
                </c:pt>
                <c:pt idx="59">
                  <c:v>0.39900000000000002</c:v>
                </c:pt>
                <c:pt idx="60">
                  <c:v>1.1571959999999999</c:v>
                </c:pt>
                <c:pt idx="61">
                  <c:v>1.4589369999999999</c:v>
                </c:pt>
                <c:pt idx="62">
                  <c:v>0.75056250000000002</c:v>
                </c:pt>
                <c:pt idx="63">
                  <c:v>0.67885419999999996</c:v>
                </c:pt>
                <c:pt idx="65">
                  <c:v>1.6644380000000001</c:v>
                </c:pt>
                <c:pt idx="66">
                  <c:v>1.7019169999999999</c:v>
                </c:pt>
                <c:pt idx="67">
                  <c:v>1.3314870000000001</c:v>
                </c:pt>
                <c:pt idx="68">
                  <c:v>0.71604860000000004</c:v>
                </c:pt>
                <c:pt idx="69">
                  <c:v>1.0590360000000001</c:v>
                </c:pt>
                <c:pt idx="70">
                  <c:v>1.3117259999999999</c:v>
                </c:pt>
                <c:pt idx="71">
                  <c:v>0.83499999999999996</c:v>
                </c:pt>
                <c:pt idx="72">
                  <c:v>0.67518750000000005</c:v>
                </c:pt>
                <c:pt idx="73">
                  <c:v>0.64702079999999995</c:v>
                </c:pt>
                <c:pt idx="74">
                  <c:v>0.63539999999999996</c:v>
                </c:pt>
                <c:pt idx="75">
                  <c:v>0.82634030000000003</c:v>
                </c:pt>
                <c:pt idx="76">
                  <c:v>1.532313</c:v>
                </c:pt>
                <c:pt idx="77">
                  <c:v>1.669762</c:v>
                </c:pt>
                <c:pt idx="78">
                  <c:v>1.9965900000000001</c:v>
                </c:pt>
                <c:pt idx="79">
                  <c:v>2.0186250000000001</c:v>
                </c:pt>
                <c:pt idx="80">
                  <c:v>2.0427140000000001</c:v>
                </c:pt>
                <c:pt idx="81">
                  <c:v>0.42937500000000001</c:v>
                </c:pt>
                <c:pt idx="82">
                  <c:v>0.53756250000000005</c:v>
                </c:pt>
                <c:pt idx="83">
                  <c:v>0.70306250000000003</c:v>
                </c:pt>
                <c:pt idx="84">
                  <c:v>1.1870000000000001</c:v>
                </c:pt>
                <c:pt idx="85">
                  <c:v>2.423438</c:v>
                </c:pt>
                <c:pt idx="86">
                  <c:v>1.7578130000000001</c:v>
                </c:pt>
                <c:pt idx="87">
                  <c:v>1.5497380000000001</c:v>
                </c:pt>
                <c:pt idx="89">
                  <c:v>1.107437</c:v>
                </c:pt>
                <c:pt idx="90">
                  <c:v>2.2563330000000001</c:v>
                </c:pt>
                <c:pt idx="91">
                  <c:v>2.641</c:v>
                </c:pt>
                <c:pt idx="92">
                  <c:v>2.0083120000000001</c:v>
                </c:pt>
                <c:pt idx="93">
                  <c:v>1.5398750000000001</c:v>
                </c:pt>
                <c:pt idx="94">
                  <c:v>1.5198449999999999</c:v>
                </c:pt>
                <c:pt idx="95">
                  <c:v>1.593944</c:v>
                </c:pt>
                <c:pt idx="96">
                  <c:v>1.6173120000000001</c:v>
                </c:pt>
                <c:pt idx="97">
                  <c:v>1.1340209999999999</c:v>
                </c:pt>
                <c:pt idx="98">
                  <c:v>0.7990834</c:v>
                </c:pt>
                <c:pt idx="99">
                  <c:v>0.90583340000000001</c:v>
                </c:pt>
                <c:pt idx="100">
                  <c:v>0.69481250000000006</c:v>
                </c:pt>
                <c:pt idx="101">
                  <c:v>0.96064280000000002</c:v>
                </c:pt>
                <c:pt idx="102">
                  <c:v>0.78218049999999995</c:v>
                </c:pt>
                <c:pt idx="103">
                  <c:v>0.78762500000000002</c:v>
                </c:pt>
                <c:pt idx="104">
                  <c:v>1.086446</c:v>
                </c:pt>
                <c:pt idx="105">
                  <c:v>0.71</c:v>
                </c:pt>
                <c:pt idx="106">
                  <c:v>0.28481250000000002</c:v>
                </c:pt>
                <c:pt idx="107">
                  <c:v>1.872403</c:v>
                </c:pt>
                <c:pt idx="108">
                  <c:v>2.804071</c:v>
                </c:pt>
                <c:pt idx="109">
                  <c:v>1.932688</c:v>
                </c:pt>
                <c:pt idx="110">
                  <c:v>1.1445620000000001</c:v>
                </c:pt>
                <c:pt idx="111">
                  <c:v>0.50917460000000003</c:v>
                </c:pt>
                <c:pt idx="113">
                  <c:v>0.29943750000000002</c:v>
                </c:pt>
                <c:pt idx="114">
                  <c:v>1.1081669999999999</c:v>
                </c:pt>
                <c:pt idx="115">
                  <c:v>1.6212249999999999</c:v>
                </c:pt>
                <c:pt idx="116">
                  <c:v>2.1835559999999998</c:v>
                </c:pt>
                <c:pt idx="117">
                  <c:v>1.633607</c:v>
                </c:pt>
                <c:pt idx="118">
                  <c:v>0.90210710000000005</c:v>
                </c:pt>
                <c:pt idx="119">
                  <c:v>0.44420559999999998</c:v>
                </c:pt>
                <c:pt idx="120">
                  <c:v>0.61899999999999999</c:v>
                </c:pt>
                <c:pt idx="121">
                  <c:v>0.74622920000000004</c:v>
                </c:pt>
                <c:pt idx="122">
                  <c:v>0.44888339999999999</c:v>
                </c:pt>
                <c:pt idx="123">
                  <c:v>0.25871529999999998</c:v>
                </c:pt>
                <c:pt idx="124">
                  <c:v>0.438</c:v>
                </c:pt>
                <c:pt idx="125">
                  <c:v>9.6238110000000002E-2</c:v>
                </c:pt>
                <c:pt idx="126">
                  <c:v>0.37861109999999998</c:v>
                </c:pt>
                <c:pt idx="127">
                  <c:v>0.1638125</c:v>
                </c:pt>
                <c:pt idx="128">
                  <c:v>0.31891069999999999</c:v>
                </c:pt>
                <c:pt idx="129">
                  <c:v>1.208437</c:v>
                </c:pt>
                <c:pt idx="130">
                  <c:v>2.1296249999999999</c:v>
                </c:pt>
                <c:pt idx="131">
                  <c:v>2.1973199999999999</c:v>
                </c:pt>
                <c:pt idx="132">
                  <c:v>2.195071</c:v>
                </c:pt>
                <c:pt idx="133">
                  <c:v>2.4966870000000001</c:v>
                </c:pt>
                <c:pt idx="134">
                  <c:v>2.4538129999999998</c:v>
                </c:pt>
                <c:pt idx="135">
                  <c:v>1.2259640000000001</c:v>
                </c:pt>
                <c:pt idx="137">
                  <c:v>0.80593749999999997</c:v>
                </c:pt>
                <c:pt idx="138">
                  <c:v>1.1081669999999999</c:v>
                </c:pt>
                <c:pt idx="139">
                  <c:v>1.7265999999999999</c:v>
                </c:pt>
                <c:pt idx="140">
                  <c:v>1.645688</c:v>
                </c:pt>
                <c:pt idx="141">
                  <c:v>1.741277</c:v>
                </c:pt>
                <c:pt idx="142">
                  <c:v>1.604786</c:v>
                </c:pt>
                <c:pt idx="143">
                  <c:v>1.4585060000000001</c:v>
                </c:pt>
                <c:pt idx="144">
                  <c:v>1.9093119999999999</c:v>
                </c:pt>
                <c:pt idx="145">
                  <c:v>1.856833</c:v>
                </c:pt>
                <c:pt idx="146">
                  <c:v>1.5681499999999999</c:v>
                </c:pt>
                <c:pt idx="147">
                  <c:v>1.5806249999999999</c:v>
                </c:pt>
                <c:pt idx="148">
                  <c:v>1.0462499999999999</c:v>
                </c:pt>
                <c:pt idx="149">
                  <c:v>1.1860949999999999</c:v>
                </c:pt>
                <c:pt idx="150">
                  <c:v>1.300181</c:v>
                </c:pt>
                <c:pt idx="151">
                  <c:v>1.0121249999999999</c:v>
                </c:pt>
                <c:pt idx="152">
                  <c:v>0.91083329999999996</c:v>
                </c:pt>
                <c:pt idx="153">
                  <c:v>0.62612500000000004</c:v>
                </c:pt>
                <c:pt idx="154">
                  <c:v>0.60606249999999995</c:v>
                </c:pt>
                <c:pt idx="155">
                  <c:v>1.6843060000000001</c:v>
                </c:pt>
                <c:pt idx="156">
                  <c:v>2.1659280000000001</c:v>
                </c:pt>
                <c:pt idx="157">
                  <c:v>2.249063</c:v>
                </c:pt>
                <c:pt idx="158">
                  <c:v>1.8728130000000001</c:v>
                </c:pt>
                <c:pt idx="159">
                  <c:v>1.35545</c:v>
                </c:pt>
                <c:pt idx="161">
                  <c:v>1.255625</c:v>
                </c:pt>
                <c:pt idx="162">
                  <c:v>0.98608340000000005</c:v>
                </c:pt>
                <c:pt idx="163">
                  <c:v>0.63193750000000004</c:v>
                </c:pt>
                <c:pt idx="164">
                  <c:v>0.36500700000000003</c:v>
                </c:pt>
                <c:pt idx="165">
                  <c:v>0.39395530000000001</c:v>
                </c:pt>
                <c:pt idx="166">
                  <c:v>0.44889279999999998</c:v>
                </c:pt>
                <c:pt idx="167">
                  <c:v>0.46935559999999998</c:v>
                </c:pt>
                <c:pt idx="168">
                  <c:v>0.45006249999999998</c:v>
                </c:pt>
                <c:pt idx="169">
                  <c:v>0.43337500000000001</c:v>
                </c:pt>
                <c:pt idx="170">
                  <c:v>0.56102779999999997</c:v>
                </c:pt>
                <c:pt idx="171">
                  <c:v>0.60442359999999995</c:v>
                </c:pt>
                <c:pt idx="172">
                  <c:v>0.87906249999999997</c:v>
                </c:pt>
                <c:pt idx="173">
                  <c:v>0.79334519999999997</c:v>
                </c:pt>
                <c:pt idx="174">
                  <c:v>0.71466669999999999</c:v>
                </c:pt>
                <c:pt idx="175">
                  <c:v>1.7709029999999999</c:v>
                </c:pt>
                <c:pt idx="176">
                  <c:v>2.5914579999999998</c:v>
                </c:pt>
                <c:pt idx="177">
                  <c:v>2.391562</c:v>
                </c:pt>
                <c:pt idx="178">
                  <c:v>2.275312</c:v>
                </c:pt>
                <c:pt idx="179">
                  <c:v>2.1632220000000002</c:v>
                </c:pt>
                <c:pt idx="180">
                  <c:v>1.90994</c:v>
                </c:pt>
                <c:pt idx="181">
                  <c:v>1.70875</c:v>
                </c:pt>
                <c:pt idx="182">
                  <c:v>1.9045970000000001</c:v>
                </c:pt>
                <c:pt idx="183">
                  <c:v>1.2269669999999999</c:v>
                </c:pt>
                <c:pt idx="185">
                  <c:v>1.05125</c:v>
                </c:pt>
                <c:pt idx="186">
                  <c:v>1.262583</c:v>
                </c:pt>
                <c:pt idx="187">
                  <c:v>1.3523400000000001</c:v>
                </c:pt>
                <c:pt idx="188">
                  <c:v>1.363507</c:v>
                </c:pt>
                <c:pt idx="189">
                  <c:v>1.149375</c:v>
                </c:pt>
                <c:pt idx="190">
                  <c:v>1.0359640000000001</c:v>
                </c:pt>
                <c:pt idx="191">
                  <c:v>1.172156</c:v>
                </c:pt>
                <c:pt idx="192">
                  <c:v>1.2602500000000001</c:v>
                </c:pt>
                <c:pt idx="193">
                  <c:v>1.278667</c:v>
                </c:pt>
                <c:pt idx="194">
                  <c:v>1.2156389999999999</c:v>
                </c:pt>
                <c:pt idx="195">
                  <c:v>1.257083</c:v>
                </c:pt>
                <c:pt idx="196">
                  <c:v>1.405313</c:v>
                </c:pt>
                <c:pt idx="197">
                  <c:v>1.3951070000000001</c:v>
                </c:pt>
                <c:pt idx="198">
                  <c:v>1.5646599999999999</c:v>
                </c:pt>
                <c:pt idx="199">
                  <c:v>1.6630689999999999</c:v>
                </c:pt>
                <c:pt idx="200">
                  <c:v>2.149988</c:v>
                </c:pt>
                <c:pt idx="201">
                  <c:v>2.4660630000000001</c:v>
                </c:pt>
                <c:pt idx="202">
                  <c:v>2.9526880000000002</c:v>
                </c:pt>
                <c:pt idx="203">
                  <c:v>3.0941670000000001</c:v>
                </c:pt>
                <c:pt idx="204">
                  <c:v>2.6448809999999998</c:v>
                </c:pt>
                <c:pt idx="205">
                  <c:v>2.2919369999999999</c:v>
                </c:pt>
                <c:pt idx="206">
                  <c:v>2.2402500000000001</c:v>
                </c:pt>
                <c:pt idx="207">
                  <c:v>2.5575000000000001</c:v>
                </c:pt>
                <c:pt idx="209">
                  <c:v>2.1832500000000001</c:v>
                </c:pt>
                <c:pt idx="210">
                  <c:v>2.6855829999999998</c:v>
                </c:pt>
                <c:pt idx="211">
                  <c:v>2.5721750000000001</c:v>
                </c:pt>
                <c:pt idx="212">
                  <c:v>2.253965</c:v>
                </c:pt>
                <c:pt idx="213">
                  <c:v>1.9602409999999999</c:v>
                </c:pt>
                <c:pt idx="214">
                  <c:v>1.702202</c:v>
                </c:pt>
                <c:pt idx="215">
                  <c:v>1.4646220000000001</c:v>
                </c:pt>
                <c:pt idx="216">
                  <c:v>1.7709999999999999</c:v>
                </c:pt>
                <c:pt idx="217">
                  <c:v>1.9090210000000001</c:v>
                </c:pt>
                <c:pt idx="218">
                  <c:v>2.070433</c:v>
                </c:pt>
                <c:pt idx="219">
                  <c:v>1.998049</c:v>
                </c:pt>
                <c:pt idx="220">
                  <c:v>1.96225</c:v>
                </c:pt>
                <c:pt idx="221">
                  <c:v>2.029738</c:v>
                </c:pt>
                <c:pt idx="222">
                  <c:v>1.654444</c:v>
                </c:pt>
                <c:pt idx="223">
                  <c:v>1.1580140000000001</c:v>
                </c:pt>
                <c:pt idx="224">
                  <c:v>0.67382140000000001</c:v>
                </c:pt>
                <c:pt idx="225">
                  <c:v>0.58912500000000001</c:v>
                </c:pt>
                <c:pt idx="226">
                  <c:v>0.824125</c:v>
                </c:pt>
                <c:pt idx="227">
                  <c:v>0.98789579999999999</c:v>
                </c:pt>
                <c:pt idx="228">
                  <c:v>0.95273810000000003</c:v>
                </c:pt>
                <c:pt idx="229">
                  <c:v>0.85599999999999998</c:v>
                </c:pt>
                <c:pt idx="230">
                  <c:v>0.48893059999999999</c:v>
                </c:pt>
                <c:pt idx="231">
                  <c:v>0.4768889</c:v>
                </c:pt>
                <c:pt idx="233">
                  <c:v>0.72506250000000005</c:v>
                </c:pt>
                <c:pt idx="234">
                  <c:v>0.316</c:v>
                </c:pt>
                <c:pt idx="235">
                  <c:v>0.30095</c:v>
                </c:pt>
                <c:pt idx="236">
                  <c:v>0.36234719999999998</c:v>
                </c:pt>
                <c:pt idx="237">
                  <c:v>0.39678570000000002</c:v>
                </c:pt>
                <c:pt idx="238">
                  <c:v>0.91429760000000004</c:v>
                </c:pt>
                <c:pt idx="239">
                  <c:v>0.94958330000000002</c:v>
                </c:pt>
                <c:pt idx="240">
                  <c:v>1.0353129999999999</c:v>
                </c:pt>
                <c:pt idx="241">
                  <c:v>0.76631249999999995</c:v>
                </c:pt>
                <c:pt idx="242">
                  <c:v>0.65036669999999996</c:v>
                </c:pt>
                <c:pt idx="243">
                  <c:v>0.61092360000000001</c:v>
                </c:pt>
                <c:pt idx="244">
                  <c:v>0.46400000000000002</c:v>
                </c:pt>
                <c:pt idx="245">
                  <c:v>0.48734519999999998</c:v>
                </c:pt>
                <c:pt idx="246">
                  <c:v>0.5861111</c:v>
                </c:pt>
                <c:pt idx="247">
                  <c:v>0.82009989999999999</c:v>
                </c:pt>
                <c:pt idx="248">
                  <c:v>1.418536</c:v>
                </c:pt>
                <c:pt idx="249">
                  <c:v>1.5901879999999999</c:v>
                </c:pt>
                <c:pt idx="250">
                  <c:v>2.0888119999999999</c:v>
                </c:pt>
                <c:pt idx="251">
                  <c:v>2.8003130000000001</c:v>
                </c:pt>
                <c:pt idx="252">
                  <c:v>2.7566190000000002</c:v>
                </c:pt>
                <c:pt idx="253">
                  <c:v>2.6950620000000001</c:v>
                </c:pt>
                <c:pt idx="254">
                  <c:v>2.1598000000000002</c:v>
                </c:pt>
                <c:pt idx="255">
                  <c:v>1.822111</c:v>
                </c:pt>
                <c:pt idx="257">
                  <c:v>1.535687</c:v>
                </c:pt>
                <c:pt idx="258">
                  <c:v>1.5536669999999999</c:v>
                </c:pt>
                <c:pt idx="259">
                  <c:v>1.4641999999999999</c:v>
                </c:pt>
                <c:pt idx="260">
                  <c:v>1.570271</c:v>
                </c:pt>
                <c:pt idx="261">
                  <c:v>1.5309999999999999</c:v>
                </c:pt>
                <c:pt idx="262">
                  <c:v>1.3805590000000001</c:v>
                </c:pt>
                <c:pt idx="263">
                  <c:v>1.5626720000000001</c:v>
                </c:pt>
                <c:pt idx="264">
                  <c:v>1.8794999999999999</c:v>
                </c:pt>
                <c:pt idx="265">
                  <c:v>1.920479</c:v>
                </c:pt>
                <c:pt idx="266">
                  <c:v>1.9607669999999999</c:v>
                </c:pt>
                <c:pt idx="267">
                  <c:v>1.7646809999999999</c:v>
                </c:pt>
                <c:pt idx="268">
                  <c:v>2.1508750000000001</c:v>
                </c:pt>
                <c:pt idx="269">
                  <c:v>2.0724170000000002</c:v>
                </c:pt>
                <c:pt idx="270">
                  <c:v>2.3295560000000002</c:v>
                </c:pt>
                <c:pt idx="271">
                  <c:v>2.4390499999999999</c:v>
                </c:pt>
                <c:pt idx="272">
                  <c:v>2.58725</c:v>
                </c:pt>
                <c:pt idx="273">
                  <c:v>2.5452499999999998</c:v>
                </c:pt>
                <c:pt idx="274">
                  <c:v>2.1964380000000001</c:v>
                </c:pt>
                <c:pt idx="275">
                  <c:v>2.6554500000000001</c:v>
                </c:pt>
                <c:pt idx="276">
                  <c:v>2.9721669999999998</c:v>
                </c:pt>
                <c:pt idx="277">
                  <c:v>2.829062</c:v>
                </c:pt>
                <c:pt idx="278">
                  <c:v>2.2421250000000001</c:v>
                </c:pt>
                <c:pt idx="279">
                  <c:v>2.4208539999999998</c:v>
                </c:pt>
                <c:pt idx="281">
                  <c:v>2.5999370000000002</c:v>
                </c:pt>
                <c:pt idx="282">
                  <c:v>2.1387499999999999</c:v>
                </c:pt>
                <c:pt idx="283">
                  <c:v>1.8295619999999999</c:v>
                </c:pt>
                <c:pt idx="284">
                  <c:v>1.773611</c:v>
                </c:pt>
                <c:pt idx="285">
                  <c:v>1.804214</c:v>
                </c:pt>
                <c:pt idx="286">
                  <c:v>2.1662859999999999</c:v>
                </c:pt>
                <c:pt idx="287">
                  <c:v>2.302244</c:v>
                </c:pt>
                <c:pt idx="288">
                  <c:v>2.2906249999999999</c:v>
                </c:pt>
                <c:pt idx="289">
                  <c:v>2.138979</c:v>
                </c:pt>
                <c:pt idx="290">
                  <c:v>2.0703330000000002</c:v>
                </c:pt>
                <c:pt idx="291">
                  <c:v>2.2014369999999999</c:v>
                </c:pt>
                <c:pt idx="292">
                  <c:v>2.3727499999999999</c:v>
                </c:pt>
                <c:pt idx="293">
                  <c:v>2.3724050000000001</c:v>
                </c:pt>
                <c:pt idx="294">
                  <c:v>2.5999370000000002</c:v>
                </c:pt>
                <c:pt idx="295">
                  <c:v>2.2625999999999999</c:v>
                </c:pt>
                <c:pt idx="296">
                  <c:v>1.5264169999999999</c:v>
                </c:pt>
                <c:pt idx="297">
                  <c:v>1.168625</c:v>
                </c:pt>
                <c:pt idx="298">
                  <c:v>1.479563</c:v>
                </c:pt>
                <c:pt idx="299">
                  <c:v>1.8861859999999999</c:v>
                </c:pt>
                <c:pt idx="300">
                  <c:v>2.1857259999999998</c:v>
                </c:pt>
                <c:pt idx="301">
                  <c:v>1.8688750000000001</c:v>
                </c:pt>
                <c:pt idx="302">
                  <c:v>1.2257880000000001</c:v>
                </c:pt>
                <c:pt idx="303">
                  <c:v>1.273458</c:v>
                </c:pt>
                <c:pt idx="305">
                  <c:v>1.7009380000000001</c:v>
                </c:pt>
                <c:pt idx="306">
                  <c:v>1.2820830000000001</c:v>
                </c:pt>
                <c:pt idx="307">
                  <c:v>1.087375</c:v>
                </c:pt>
                <c:pt idx="308">
                  <c:v>1.1357919999999999</c:v>
                </c:pt>
                <c:pt idx="309">
                  <c:v>1.277366</c:v>
                </c:pt>
                <c:pt idx="310">
                  <c:v>1.437762</c:v>
                </c:pt>
                <c:pt idx="311">
                  <c:v>1.4249890000000001</c:v>
                </c:pt>
                <c:pt idx="312">
                  <c:v>1.4477500000000001</c:v>
                </c:pt>
                <c:pt idx="313">
                  <c:v>1.315042</c:v>
                </c:pt>
                <c:pt idx="314">
                  <c:v>1.3101389999999999</c:v>
                </c:pt>
                <c:pt idx="315">
                  <c:v>1.2844930000000001</c:v>
                </c:pt>
                <c:pt idx="316">
                  <c:v>1.3307500000000001</c:v>
                </c:pt>
                <c:pt idx="317">
                  <c:v>1.464286</c:v>
                </c:pt>
                <c:pt idx="318">
                  <c:v>1.188944</c:v>
                </c:pt>
                <c:pt idx="319">
                  <c:v>1.0323</c:v>
                </c:pt>
                <c:pt idx="320">
                  <c:v>1.2282500000000001</c:v>
                </c:pt>
                <c:pt idx="321">
                  <c:v>1.1088119999999999</c:v>
                </c:pt>
                <c:pt idx="322">
                  <c:v>1.6120000000000001</c:v>
                </c:pt>
                <c:pt idx="323">
                  <c:v>1.716429</c:v>
                </c:pt>
                <c:pt idx="324">
                  <c:v>1.7042980000000001</c:v>
                </c:pt>
                <c:pt idx="325">
                  <c:v>1.6953130000000001</c:v>
                </c:pt>
                <c:pt idx="326">
                  <c:v>1.197967</c:v>
                </c:pt>
                <c:pt idx="327">
                  <c:v>1.2669790000000001</c:v>
                </c:pt>
                <c:pt idx="329">
                  <c:v>1.567437</c:v>
                </c:pt>
                <c:pt idx="330">
                  <c:v>1.4790000000000001</c:v>
                </c:pt>
                <c:pt idx="331">
                  <c:v>1.40785</c:v>
                </c:pt>
                <c:pt idx="332">
                  <c:v>1.32684</c:v>
                </c:pt>
                <c:pt idx="333">
                  <c:v>1.238348</c:v>
                </c:pt>
                <c:pt idx="334">
                  <c:v>1.132071</c:v>
                </c:pt>
                <c:pt idx="335">
                  <c:v>1.1786110000000001</c:v>
                </c:pt>
                <c:pt idx="336">
                  <c:v>1.213687</c:v>
                </c:pt>
                <c:pt idx="337">
                  <c:v>1.259708</c:v>
                </c:pt>
                <c:pt idx="338">
                  <c:v>1.4105000000000001</c:v>
                </c:pt>
                <c:pt idx="339">
                  <c:v>1.690264</c:v>
                </c:pt>
                <c:pt idx="340">
                  <c:v>2.0132500000000002</c:v>
                </c:pt>
                <c:pt idx="341">
                  <c:v>1.838619</c:v>
                </c:pt>
                <c:pt idx="342">
                  <c:v>1.671535</c:v>
                </c:pt>
                <c:pt idx="343">
                  <c:v>1.4153</c:v>
                </c:pt>
                <c:pt idx="344">
                  <c:v>1.2464170000000001</c:v>
                </c:pt>
                <c:pt idx="345">
                  <c:v>1.097812</c:v>
                </c:pt>
                <c:pt idx="346">
                  <c:v>0.84109029999999996</c:v>
                </c:pt>
                <c:pt idx="347">
                  <c:v>0.93936500000000001</c:v>
                </c:pt>
                <c:pt idx="348">
                  <c:v>1.3056190000000001</c:v>
                </c:pt>
                <c:pt idx="349">
                  <c:v>0.92900000000000005</c:v>
                </c:pt>
                <c:pt idx="350">
                  <c:v>0.30616670000000001</c:v>
                </c:pt>
                <c:pt idx="351">
                  <c:v>0.52858329999999998</c:v>
                </c:pt>
                <c:pt idx="353">
                  <c:v>0.77681250000000002</c:v>
                </c:pt>
                <c:pt idx="354">
                  <c:v>0.89308330000000002</c:v>
                </c:pt>
                <c:pt idx="355">
                  <c:v>1.0047250000000001</c:v>
                </c:pt>
                <c:pt idx="356">
                  <c:v>0.71337499999999998</c:v>
                </c:pt>
                <c:pt idx="357">
                  <c:v>0.33540180000000003</c:v>
                </c:pt>
                <c:pt idx="358">
                  <c:v>0.63246429999999998</c:v>
                </c:pt>
                <c:pt idx="359">
                  <c:v>0.93321670000000001</c:v>
                </c:pt>
                <c:pt idx="360">
                  <c:v>0.96068750000000003</c:v>
                </c:pt>
                <c:pt idx="361">
                  <c:v>0.80816659999999996</c:v>
                </c:pt>
                <c:pt idx="362">
                  <c:v>0.83201670000000005</c:v>
                </c:pt>
                <c:pt idx="363">
                  <c:v>0.99163889999999999</c:v>
                </c:pt>
                <c:pt idx="364">
                  <c:v>0.95906250000000004</c:v>
                </c:pt>
                <c:pt idx="365">
                  <c:v>0.81439289999999998</c:v>
                </c:pt>
                <c:pt idx="366">
                  <c:v>0.67211109999999996</c:v>
                </c:pt>
                <c:pt idx="367">
                  <c:v>0.58440000000000003</c:v>
                </c:pt>
                <c:pt idx="368">
                  <c:v>0.76033329999999999</c:v>
                </c:pt>
                <c:pt idx="369">
                  <c:v>1.0562499999999999</c:v>
                </c:pt>
                <c:pt idx="370">
                  <c:v>1.104938</c:v>
                </c:pt>
                <c:pt idx="371">
                  <c:v>1.173079</c:v>
                </c:pt>
                <c:pt idx="372">
                  <c:v>1.010345</c:v>
                </c:pt>
                <c:pt idx="373">
                  <c:v>1.1708750000000001</c:v>
                </c:pt>
                <c:pt idx="374">
                  <c:v>1.1435439999999999</c:v>
                </c:pt>
                <c:pt idx="375">
                  <c:v>1.243125</c:v>
                </c:pt>
                <c:pt idx="377">
                  <c:v>1.1413120000000001</c:v>
                </c:pt>
                <c:pt idx="378">
                  <c:v>1.147</c:v>
                </c:pt>
                <c:pt idx="379">
                  <c:v>1.479887</c:v>
                </c:pt>
                <c:pt idx="380">
                  <c:v>1.2441599999999999</c:v>
                </c:pt>
                <c:pt idx="381">
                  <c:v>1.3913660000000001</c:v>
                </c:pt>
                <c:pt idx="382">
                  <c:v>1.486631</c:v>
                </c:pt>
                <c:pt idx="383">
                  <c:v>1.442839</c:v>
                </c:pt>
                <c:pt idx="384">
                  <c:v>1.203562</c:v>
                </c:pt>
                <c:pt idx="385">
                  <c:v>1.177125</c:v>
                </c:pt>
                <c:pt idx="386">
                  <c:v>1.1734500000000001</c:v>
                </c:pt>
                <c:pt idx="387">
                  <c:v>1.0157149999999999</c:v>
                </c:pt>
                <c:pt idx="388">
                  <c:v>1.01875</c:v>
                </c:pt>
                <c:pt idx="389">
                  <c:v>1.0544169999999999</c:v>
                </c:pt>
                <c:pt idx="390">
                  <c:v>1.110611</c:v>
                </c:pt>
                <c:pt idx="391">
                  <c:v>0.88729999999999998</c:v>
                </c:pt>
                <c:pt idx="392">
                  <c:v>1.054583</c:v>
                </c:pt>
                <c:pt idx="393">
                  <c:v>1.2415</c:v>
                </c:pt>
                <c:pt idx="394">
                  <c:v>1.159888</c:v>
                </c:pt>
                <c:pt idx="395">
                  <c:v>1.343825</c:v>
                </c:pt>
                <c:pt idx="396">
                  <c:v>1.336036</c:v>
                </c:pt>
                <c:pt idx="397">
                  <c:v>0.96375</c:v>
                </c:pt>
                <c:pt idx="398">
                  <c:v>1.1755</c:v>
                </c:pt>
                <c:pt idx="399">
                  <c:v>1.4016249999999999</c:v>
                </c:pt>
                <c:pt idx="401">
                  <c:v>1.2906880000000001</c:v>
                </c:pt>
                <c:pt idx="402">
                  <c:v>1.0176670000000001</c:v>
                </c:pt>
                <c:pt idx="403">
                  <c:v>0.86853749999999996</c:v>
                </c:pt>
                <c:pt idx="404">
                  <c:v>1.1566110000000001</c:v>
                </c:pt>
                <c:pt idx="405">
                  <c:v>1.24108</c:v>
                </c:pt>
                <c:pt idx="406">
                  <c:v>1.259036</c:v>
                </c:pt>
                <c:pt idx="407">
                  <c:v>1.200339</c:v>
                </c:pt>
                <c:pt idx="408">
                  <c:v>1.260313</c:v>
                </c:pt>
                <c:pt idx="409">
                  <c:v>1.2088540000000001</c:v>
                </c:pt>
                <c:pt idx="410">
                  <c:v>1.2027829999999999</c:v>
                </c:pt>
                <c:pt idx="411">
                  <c:v>1.1065689999999999</c:v>
                </c:pt>
                <c:pt idx="412">
                  <c:v>1.2315</c:v>
                </c:pt>
                <c:pt idx="413">
                  <c:v>1.125345</c:v>
                </c:pt>
                <c:pt idx="414">
                  <c:v>1.1307149999999999</c:v>
                </c:pt>
                <c:pt idx="415">
                  <c:v>1.1849000000000001</c:v>
                </c:pt>
                <c:pt idx="420">
                  <c:v>0.63608339999999997</c:v>
                </c:pt>
                <c:pt idx="421">
                  <c:v>0.59155559999999996</c:v>
                </c:pt>
                <c:pt idx="422">
                  <c:v>0.94579999999999997</c:v>
                </c:pt>
                <c:pt idx="423">
                  <c:v>0.94437499999999996</c:v>
                </c:pt>
                <c:pt idx="425">
                  <c:v>1.01925</c:v>
                </c:pt>
                <c:pt idx="430">
                  <c:v>0.66312499999999996</c:v>
                </c:pt>
                <c:pt idx="431">
                  <c:v>0.93454170000000003</c:v>
                </c:pt>
                <c:pt idx="432">
                  <c:v>1.126722</c:v>
                </c:pt>
                <c:pt idx="433">
                  <c:v>1.2575000000000001</c:v>
                </c:pt>
                <c:pt idx="434">
                  <c:v>1.076937</c:v>
                </c:pt>
                <c:pt idx="435">
                  <c:v>0.92663099999999998</c:v>
                </c:pt>
                <c:pt idx="436">
                  <c:v>0.93435000000000001</c:v>
                </c:pt>
                <c:pt idx="437">
                  <c:v>0.91225000000000001</c:v>
                </c:pt>
                <c:pt idx="438">
                  <c:v>0.74237500000000001</c:v>
                </c:pt>
                <c:pt idx="439">
                  <c:v>0.90131249999999996</c:v>
                </c:pt>
                <c:pt idx="440">
                  <c:v>1.3474999999999999</c:v>
                </c:pt>
                <c:pt idx="441">
                  <c:v>1.6950000000000001</c:v>
                </c:pt>
                <c:pt idx="442">
                  <c:v>1.8821779999999999</c:v>
                </c:pt>
                <c:pt idx="443">
                  <c:v>2.225152</c:v>
                </c:pt>
                <c:pt idx="444">
                  <c:v>2.0434049999999999</c:v>
                </c:pt>
                <c:pt idx="445">
                  <c:v>1.469854</c:v>
                </c:pt>
                <c:pt idx="446">
                  <c:v>1.5418130000000001</c:v>
                </c:pt>
                <c:pt idx="447">
                  <c:v>1.4827079999999999</c:v>
                </c:pt>
                <c:pt idx="449">
                  <c:v>1.666188</c:v>
                </c:pt>
                <c:pt idx="450">
                  <c:v>1.8102499999999999</c:v>
                </c:pt>
                <c:pt idx="451">
                  <c:v>1.6603330000000001</c:v>
                </c:pt>
                <c:pt idx="452">
                  <c:v>1.3986940000000001</c:v>
                </c:pt>
                <c:pt idx="453">
                  <c:v>1.461446</c:v>
                </c:pt>
                <c:pt idx="454">
                  <c:v>1.713762</c:v>
                </c:pt>
                <c:pt idx="455">
                  <c:v>1.658722</c:v>
                </c:pt>
                <c:pt idx="456">
                  <c:v>1.7637499999999999</c:v>
                </c:pt>
                <c:pt idx="457">
                  <c:v>1.784875</c:v>
                </c:pt>
                <c:pt idx="458">
                  <c:v>1.799083</c:v>
                </c:pt>
                <c:pt idx="459">
                  <c:v>1.8289029999999999</c:v>
                </c:pt>
                <c:pt idx="460">
                  <c:v>1.7298750000000001</c:v>
                </c:pt>
                <c:pt idx="461">
                  <c:v>1.5123450000000001</c:v>
                </c:pt>
                <c:pt idx="462">
                  <c:v>1.521965</c:v>
                </c:pt>
                <c:pt idx="463">
                  <c:v>1.4023749999999999</c:v>
                </c:pt>
                <c:pt idx="464">
                  <c:v>1.351167</c:v>
                </c:pt>
                <c:pt idx="465">
                  <c:v>1.3442499999999999</c:v>
                </c:pt>
                <c:pt idx="466">
                  <c:v>1.5364439999999999</c:v>
                </c:pt>
                <c:pt idx="467">
                  <c:v>1.3996249999999999</c:v>
                </c:pt>
                <c:pt idx="468">
                  <c:v>1.348238</c:v>
                </c:pt>
                <c:pt idx="469">
                  <c:v>1.536125</c:v>
                </c:pt>
                <c:pt idx="470">
                  <c:v>1.4359</c:v>
                </c:pt>
                <c:pt idx="471">
                  <c:v>1.4658119999999999</c:v>
                </c:pt>
                <c:pt idx="473">
                  <c:v>1.919125</c:v>
                </c:pt>
                <c:pt idx="474">
                  <c:v>1.9277500000000001</c:v>
                </c:pt>
                <c:pt idx="475">
                  <c:v>1.935937</c:v>
                </c:pt>
                <c:pt idx="476">
                  <c:v>1.8989720000000001</c:v>
                </c:pt>
                <c:pt idx="477">
                  <c:v>1.9022950000000001</c:v>
                </c:pt>
                <c:pt idx="478">
                  <c:v>1.7757259999999999</c:v>
                </c:pt>
                <c:pt idx="479">
                  <c:v>1.598983</c:v>
                </c:pt>
                <c:pt idx="480">
                  <c:v>1.646312</c:v>
                </c:pt>
                <c:pt idx="481">
                  <c:v>1.7576879999999999</c:v>
                </c:pt>
                <c:pt idx="482">
                  <c:v>1.649783</c:v>
                </c:pt>
                <c:pt idx="483">
                  <c:v>1.3757360000000001</c:v>
                </c:pt>
                <c:pt idx="484">
                  <c:v>1.370188</c:v>
                </c:pt>
                <c:pt idx="485">
                  <c:v>1.382917</c:v>
                </c:pt>
                <c:pt idx="486">
                  <c:v>1.273549</c:v>
                </c:pt>
                <c:pt idx="487">
                  <c:v>1.259938</c:v>
                </c:pt>
                <c:pt idx="488">
                  <c:v>1.3847499999999999</c:v>
                </c:pt>
                <c:pt idx="489">
                  <c:v>1.3060620000000001</c:v>
                </c:pt>
                <c:pt idx="490">
                  <c:v>1.0307999999999999</c:v>
                </c:pt>
                <c:pt idx="491">
                  <c:v>0.89537500000000003</c:v>
                </c:pt>
                <c:pt idx="492">
                  <c:v>1.0629519999999999</c:v>
                </c:pt>
                <c:pt idx="493">
                  <c:v>0.53990000000000005</c:v>
                </c:pt>
                <c:pt idx="494">
                  <c:v>1.176993</c:v>
                </c:pt>
                <c:pt idx="495">
                  <c:v>1.370771</c:v>
                </c:pt>
                <c:pt idx="497">
                  <c:v>1.367062</c:v>
                </c:pt>
                <c:pt idx="498">
                  <c:v>1.5385</c:v>
                </c:pt>
                <c:pt idx="499">
                  <c:v>1.5382750000000001</c:v>
                </c:pt>
                <c:pt idx="500">
                  <c:v>1.6637710000000001</c:v>
                </c:pt>
                <c:pt idx="501">
                  <c:v>1.513223</c:v>
                </c:pt>
                <c:pt idx="502">
                  <c:v>1.30619</c:v>
                </c:pt>
                <c:pt idx="503">
                  <c:v>1.3862559999999999</c:v>
                </c:pt>
                <c:pt idx="504">
                  <c:v>1.360188</c:v>
                </c:pt>
                <c:pt idx="505">
                  <c:v>1.1310629999999999</c:v>
                </c:pt>
                <c:pt idx="506">
                  <c:v>1.2889170000000001</c:v>
                </c:pt>
                <c:pt idx="507">
                  <c:v>1.333083</c:v>
                </c:pt>
                <c:pt idx="508">
                  <c:v>1.4379999999999999</c:v>
                </c:pt>
                <c:pt idx="509">
                  <c:v>1.2884640000000001</c:v>
                </c:pt>
                <c:pt idx="510">
                  <c:v>1.180625</c:v>
                </c:pt>
                <c:pt idx="511">
                  <c:v>1.4606870000000001</c:v>
                </c:pt>
                <c:pt idx="512">
                  <c:v>1.5197499999999999</c:v>
                </c:pt>
                <c:pt idx="513">
                  <c:v>1.5553129999999999</c:v>
                </c:pt>
                <c:pt idx="514">
                  <c:v>1.1277630000000001</c:v>
                </c:pt>
                <c:pt idx="515">
                  <c:v>1.19408</c:v>
                </c:pt>
                <c:pt idx="516">
                  <c:v>1.0824879999999999</c:v>
                </c:pt>
                <c:pt idx="517">
                  <c:v>0.75485000000000002</c:v>
                </c:pt>
                <c:pt idx="518">
                  <c:v>0.94982639999999996</c:v>
                </c:pt>
                <c:pt idx="519">
                  <c:v>1.3520620000000001</c:v>
                </c:pt>
                <c:pt idx="521">
                  <c:v>1.016875</c:v>
                </c:pt>
                <c:pt idx="522">
                  <c:v>0.98558330000000005</c:v>
                </c:pt>
                <c:pt idx="523">
                  <c:v>0.95737499999999998</c:v>
                </c:pt>
                <c:pt idx="524">
                  <c:v>1.345729</c:v>
                </c:pt>
                <c:pt idx="525">
                  <c:v>1.2292590000000001</c:v>
                </c:pt>
                <c:pt idx="526">
                  <c:v>1.349</c:v>
                </c:pt>
                <c:pt idx="527">
                  <c:v>1.3840170000000001</c:v>
                </c:pt>
                <c:pt idx="528">
                  <c:v>1.03925</c:v>
                </c:pt>
                <c:pt idx="529">
                  <c:v>0.72168750000000004</c:v>
                </c:pt>
                <c:pt idx="530">
                  <c:v>0.72236670000000003</c:v>
                </c:pt>
                <c:pt idx="531">
                  <c:v>0.76520840000000001</c:v>
                </c:pt>
                <c:pt idx="532">
                  <c:v>0.96893750000000001</c:v>
                </c:pt>
                <c:pt idx="533">
                  <c:v>1.0320830000000001</c:v>
                </c:pt>
                <c:pt idx="534">
                  <c:v>1.258778</c:v>
                </c:pt>
                <c:pt idx="535">
                  <c:v>1.4671879999999999</c:v>
                </c:pt>
                <c:pt idx="536">
                  <c:v>1.5561670000000001</c:v>
                </c:pt>
                <c:pt idx="537">
                  <c:v>1.659</c:v>
                </c:pt>
                <c:pt idx="538">
                  <c:v>1.4916499999999999</c:v>
                </c:pt>
                <c:pt idx="539">
                  <c:v>1.7941609999999999</c:v>
                </c:pt>
                <c:pt idx="540">
                  <c:v>1.727595</c:v>
                </c:pt>
                <c:pt idx="541">
                  <c:v>1.4426620000000001</c:v>
                </c:pt>
                <c:pt idx="542">
                  <c:v>1.599</c:v>
                </c:pt>
                <c:pt idx="543">
                  <c:v>1.5714790000000001</c:v>
                </c:pt>
                <c:pt idx="545">
                  <c:v>1.50875</c:v>
                </c:pt>
                <c:pt idx="546">
                  <c:v>1.5420830000000001</c:v>
                </c:pt>
                <c:pt idx="547">
                  <c:v>1.2738750000000001</c:v>
                </c:pt>
                <c:pt idx="548">
                  <c:v>1.3065560000000001</c:v>
                </c:pt>
                <c:pt idx="549">
                  <c:v>1.2030270000000001</c:v>
                </c:pt>
                <c:pt idx="550">
                  <c:v>1.1071789999999999</c:v>
                </c:pt>
                <c:pt idx="551">
                  <c:v>1.137772</c:v>
                </c:pt>
                <c:pt idx="552">
                  <c:v>1.274688</c:v>
                </c:pt>
                <c:pt idx="553">
                  <c:v>1.469438</c:v>
                </c:pt>
                <c:pt idx="554">
                  <c:v>1.624139</c:v>
                </c:pt>
                <c:pt idx="555">
                  <c:v>1.4844930000000001</c:v>
                </c:pt>
                <c:pt idx="556">
                  <c:v>1.675187</c:v>
                </c:pt>
                <c:pt idx="557">
                  <c:v>1.436679</c:v>
                </c:pt>
                <c:pt idx="558">
                  <c:v>1.333799</c:v>
                </c:pt>
                <c:pt idx="559">
                  <c:v>1.559687</c:v>
                </c:pt>
                <c:pt idx="560">
                  <c:v>2.0507499999999999</c:v>
                </c:pt>
                <c:pt idx="561">
                  <c:v>2.4081389999999998</c:v>
                </c:pt>
                <c:pt idx="562">
                  <c:v>2.1425619999999999</c:v>
                </c:pt>
                <c:pt idx="563">
                  <c:v>2.4776959999999999</c:v>
                </c:pt>
                <c:pt idx="564">
                  <c:v>2.199119</c:v>
                </c:pt>
                <c:pt idx="565">
                  <c:v>1.884228</c:v>
                </c:pt>
                <c:pt idx="566">
                  <c:v>1.8538749999999999</c:v>
                </c:pt>
                <c:pt idx="567">
                  <c:v>1.9123540000000001</c:v>
                </c:pt>
                <c:pt idx="569">
                  <c:v>2.1128749999999998</c:v>
                </c:pt>
                <c:pt idx="570">
                  <c:v>2.4325830000000002</c:v>
                </c:pt>
                <c:pt idx="571">
                  <c:v>2.3755130000000002</c:v>
                </c:pt>
                <c:pt idx="572">
                  <c:v>2.2312430000000001</c:v>
                </c:pt>
                <c:pt idx="573">
                  <c:v>1.957741</c:v>
                </c:pt>
                <c:pt idx="574">
                  <c:v>1.994143</c:v>
                </c:pt>
                <c:pt idx="575">
                  <c:v>2.1501109999999999</c:v>
                </c:pt>
                <c:pt idx="576">
                  <c:v>2.1986249999999998</c:v>
                </c:pt>
                <c:pt idx="577">
                  <c:v>2.240542</c:v>
                </c:pt>
                <c:pt idx="578">
                  <c:v>2.5000330000000002</c:v>
                </c:pt>
                <c:pt idx="579">
                  <c:v>2.3787780000000001</c:v>
                </c:pt>
                <c:pt idx="580">
                  <c:v>2.0666250000000002</c:v>
                </c:pt>
                <c:pt idx="581">
                  <c:v>2.1088689999999999</c:v>
                </c:pt>
                <c:pt idx="582">
                  <c:v>2.1591109999999998</c:v>
                </c:pt>
                <c:pt idx="583">
                  <c:v>2.1736870000000001</c:v>
                </c:pt>
                <c:pt idx="584">
                  <c:v>2.2113330000000002</c:v>
                </c:pt>
                <c:pt idx="585">
                  <c:v>2.505792</c:v>
                </c:pt>
                <c:pt idx="586">
                  <c:v>1.8553120000000001</c:v>
                </c:pt>
                <c:pt idx="587">
                  <c:v>1.7830889999999999</c:v>
                </c:pt>
                <c:pt idx="588">
                  <c:v>1.5950949999999999</c:v>
                </c:pt>
                <c:pt idx="589">
                  <c:v>1.611944</c:v>
                </c:pt>
                <c:pt idx="590">
                  <c:v>1.710812</c:v>
                </c:pt>
                <c:pt idx="591">
                  <c:v>2.0093960000000002</c:v>
                </c:pt>
                <c:pt idx="593">
                  <c:v>2.155875</c:v>
                </c:pt>
                <c:pt idx="594">
                  <c:v>1.772167</c:v>
                </c:pt>
                <c:pt idx="595">
                  <c:v>2.324363</c:v>
                </c:pt>
                <c:pt idx="596">
                  <c:v>2.6470419999999999</c:v>
                </c:pt>
                <c:pt idx="597">
                  <c:v>2.4212859999999998</c:v>
                </c:pt>
                <c:pt idx="598">
                  <c:v>2.4843329999999999</c:v>
                </c:pt>
                <c:pt idx="599">
                  <c:v>2.2606549999999999</c:v>
                </c:pt>
                <c:pt idx="600">
                  <c:v>2.0921249999999998</c:v>
                </c:pt>
                <c:pt idx="601">
                  <c:v>1.9001669999999999</c:v>
                </c:pt>
                <c:pt idx="602">
                  <c:v>2.0100669999999998</c:v>
                </c:pt>
                <c:pt idx="603">
                  <c:v>2.2127219999999999</c:v>
                </c:pt>
                <c:pt idx="604">
                  <c:v>2.0546250000000001</c:v>
                </c:pt>
                <c:pt idx="605">
                  <c:v>2.098976</c:v>
                </c:pt>
                <c:pt idx="606">
                  <c:v>2.0380549999999999</c:v>
                </c:pt>
                <c:pt idx="607">
                  <c:v>1.9705619999999999</c:v>
                </c:pt>
                <c:pt idx="608">
                  <c:v>1.896083</c:v>
                </c:pt>
                <c:pt idx="609">
                  <c:v>1.663225</c:v>
                </c:pt>
                <c:pt idx="610">
                  <c:v>1.610819</c:v>
                </c:pt>
                <c:pt idx="611">
                  <c:v>1.4186430000000001</c:v>
                </c:pt>
                <c:pt idx="612">
                  <c:v>1.2150829999999999</c:v>
                </c:pt>
                <c:pt idx="613">
                  <c:v>1.229428</c:v>
                </c:pt>
                <c:pt idx="614">
                  <c:v>1.2358750000000001</c:v>
                </c:pt>
                <c:pt idx="615">
                  <c:v>1.424042</c:v>
                </c:pt>
                <c:pt idx="617">
                  <c:v>1.2733749999999999</c:v>
                </c:pt>
                <c:pt idx="618">
                  <c:v>1.6350830000000001</c:v>
                </c:pt>
                <c:pt idx="619">
                  <c:v>1.6908749999999999</c:v>
                </c:pt>
                <c:pt idx="620">
                  <c:v>1.63534</c:v>
                </c:pt>
                <c:pt idx="621">
                  <c:v>1.555795</c:v>
                </c:pt>
                <c:pt idx="622">
                  <c:v>1.386536</c:v>
                </c:pt>
                <c:pt idx="623">
                  <c:v>1.4572890000000001</c:v>
                </c:pt>
                <c:pt idx="624">
                  <c:v>1.5189999999999999</c:v>
                </c:pt>
                <c:pt idx="625">
                  <c:v>1.625146</c:v>
                </c:pt>
                <c:pt idx="626">
                  <c:v>1.8701669999999999</c:v>
                </c:pt>
                <c:pt idx="627">
                  <c:v>1.80366</c:v>
                </c:pt>
                <c:pt idx="628">
                  <c:v>1.9961880000000001</c:v>
                </c:pt>
                <c:pt idx="629">
                  <c:v>2.0644999999999998</c:v>
                </c:pt>
                <c:pt idx="630">
                  <c:v>2.2396669999999999</c:v>
                </c:pt>
                <c:pt idx="631">
                  <c:v>2.201813</c:v>
                </c:pt>
                <c:pt idx="632">
                  <c:v>1.884083</c:v>
                </c:pt>
                <c:pt idx="633">
                  <c:v>1.3586499999999999</c:v>
                </c:pt>
                <c:pt idx="634">
                  <c:v>1.1431039999999999</c:v>
                </c:pt>
                <c:pt idx="635">
                  <c:v>1.1185620000000001</c:v>
                </c:pt>
                <c:pt idx="636">
                  <c:v>1.107262</c:v>
                </c:pt>
                <c:pt idx="637">
                  <c:v>0.96475010000000005</c:v>
                </c:pt>
                <c:pt idx="638">
                  <c:v>0.95831250000000001</c:v>
                </c:pt>
                <c:pt idx="639">
                  <c:v>0.86672910000000003</c:v>
                </c:pt>
                <c:pt idx="641">
                  <c:v>0.68118749999999995</c:v>
                </c:pt>
                <c:pt idx="642">
                  <c:v>0.6026667</c:v>
                </c:pt>
                <c:pt idx="643">
                  <c:v>0.66173749999999998</c:v>
                </c:pt>
                <c:pt idx="644">
                  <c:v>0.37209720000000002</c:v>
                </c:pt>
                <c:pt idx="645">
                  <c:v>0.39661610000000003</c:v>
                </c:pt>
                <c:pt idx="646">
                  <c:v>0.54182149999999996</c:v>
                </c:pt>
                <c:pt idx="647">
                  <c:v>0.62865559999999998</c:v>
                </c:pt>
                <c:pt idx="648">
                  <c:v>0.5615</c:v>
                </c:pt>
                <c:pt idx="649">
                  <c:v>0.61752079999999998</c:v>
                </c:pt>
                <c:pt idx="650">
                  <c:v>0.71540000000000004</c:v>
                </c:pt>
                <c:pt idx="651">
                  <c:v>0.69586800000000004</c:v>
                </c:pt>
                <c:pt idx="652">
                  <c:v>0.60468750000000004</c:v>
                </c:pt>
                <c:pt idx="653">
                  <c:v>0.48655949999999998</c:v>
                </c:pt>
                <c:pt idx="654">
                  <c:v>0.49240279999999997</c:v>
                </c:pt>
                <c:pt idx="655">
                  <c:v>0.91243759999999996</c:v>
                </c:pt>
                <c:pt idx="656">
                  <c:v>1.0754170000000001</c:v>
                </c:pt>
                <c:pt idx="657">
                  <c:v>1.200275</c:v>
                </c:pt>
                <c:pt idx="658">
                  <c:v>1.3827499999999999</c:v>
                </c:pt>
                <c:pt idx="659">
                  <c:v>1.331518</c:v>
                </c:pt>
                <c:pt idx="660">
                  <c:v>1.217179</c:v>
                </c:pt>
                <c:pt idx="661">
                  <c:v>1.255925</c:v>
                </c:pt>
                <c:pt idx="662">
                  <c:v>1.374438</c:v>
                </c:pt>
                <c:pt idx="663">
                  <c:v>1.3671040000000001</c:v>
                </c:pt>
                <c:pt idx="665">
                  <c:v>1.5882499999999999</c:v>
                </c:pt>
                <c:pt idx="666">
                  <c:v>1.6374169999999999</c:v>
                </c:pt>
                <c:pt idx="667">
                  <c:v>0.94055</c:v>
                </c:pt>
                <c:pt idx="668">
                  <c:v>0.87895829999999997</c:v>
                </c:pt>
                <c:pt idx="669">
                  <c:v>0.79066069999999999</c:v>
                </c:pt>
                <c:pt idx="670">
                  <c:v>0.65466670000000005</c:v>
                </c:pt>
                <c:pt idx="671">
                  <c:v>0.62291110000000005</c:v>
                </c:pt>
                <c:pt idx="672">
                  <c:v>0.67562500000000003</c:v>
                </c:pt>
                <c:pt idx="673">
                  <c:v>0.81977080000000002</c:v>
                </c:pt>
                <c:pt idx="674">
                  <c:v>0.92705559999999998</c:v>
                </c:pt>
                <c:pt idx="675">
                  <c:v>0.93341669999999999</c:v>
                </c:pt>
                <c:pt idx="676">
                  <c:v>0.97737499999999999</c:v>
                </c:pt>
                <c:pt idx="677">
                  <c:v>0.99798810000000004</c:v>
                </c:pt>
                <c:pt idx="678">
                  <c:v>0.82150000000000001</c:v>
                </c:pt>
                <c:pt idx="679">
                  <c:v>1.321625</c:v>
                </c:pt>
                <c:pt idx="680">
                  <c:v>2.048584</c:v>
                </c:pt>
                <c:pt idx="681">
                  <c:v>2.235611</c:v>
                </c:pt>
                <c:pt idx="682">
                  <c:v>2.1843750000000002</c:v>
                </c:pt>
                <c:pt idx="683">
                  <c:v>2.3858480000000002</c:v>
                </c:pt>
                <c:pt idx="684">
                  <c:v>2.3604370000000001</c:v>
                </c:pt>
                <c:pt idx="685">
                  <c:v>2.3278750000000001</c:v>
                </c:pt>
                <c:pt idx="686">
                  <c:v>2.6954370000000001</c:v>
                </c:pt>
                <c:pt idx="687">
                  <c:v>2.3873959999999999</c:v>
                </c:pt>
                <c:pt idx="689">
                  <c:v>2.855375</c:v>
                </c:pt>
                <c:pt idx="690">
                  <c:v>2.7189999999999999</c:v>
                </c:pt>
                <c:pt idx="691">
                  <c:v>2.4702999999999999</c:v>
                </c:pt>
                <c:pt idx="692">
                  <c:v>2.435937</c:v>
                </c:pt>
                <c:pt idx="693">
                  <c:v>2.3921790000000001</c:v>
                </c:pt>
                <c:pt idx="694">
                  <c:v>2.0053809999999999</c:v>
                </c:pt>
                <c:pt idx="695">
                  <c:v>2.0120550000000001</c:v>
                </c:pt>
                <c:pt idx="696">
                  <c:v>2.0529999999999999</c:v>
                </c:pt>
                <c:pt idx="697">
                  <c:v>1.958229</c:v>
                </c:pt>
                <c:pt idx="698">
                  <c:v>1.9875</c:v>
                </c:pt>
                <c:pt idx="699">
                  <c:v>1.9768330000000001</c:v>
                </c:pt>
                <c:pt idx="700">
                  <c:v>2.15</c:v>
                </c:pt>
                <c:pt idx="701">
                  <c:v>2.1640359999999998</c:v>
                </c:pt>
                <c:pt idx="702">
                  <c:v>2.3651110000000002</c:v>
                </c:pt>
                <c:pt idx="703">
                  <c:v>1.905313</c:v>
                </c:pt>
                <c:pt idx="704">
                  <c:v>1.577</c:v>
                </c:pt>
                <c:pt idx="705">
                  <c:v>1.6986669999999999</c:v>
                </c:pt>
                <c:pt idx="706">
                  <c:v>1.852687</c:v>
                </c:pt>
                <c:pt idx="707">
                  <c:v>1.84758</c:v>
                </c:pt>
                <c:pt idx="708">
                  <c:v>1.7106250000000001</c:v>
                </c:pt>
                <c:pt idx="709">
                  <c:v>2.9639310000000001</c:v>
                </c:pt>
                <c:pt idx="710">
                  <c:v>13.05181</c:v>
                </c:pt>
                <c:pt idx="711">
                  <c:v>3.9303129999999999</c:v>
                </c:pt>
                <c:pt idx="713">
                  <c:v>4.7450000000000001</c:v>
                </c:pt>
                <c:pt idx="714">
                  <c:v>2.4005000000000001</c:v>
                </c:pt>
                <c:pt idx="715">
                  <c:v>1.6375139999999999</c:v>
                </c:pt>
                <c:pt idx="716">
                  <c:v>1.1355420000000001</c:v>
                </c:pt>
                <c:pt idx="717">
                  <c:v>0.81889279999999998</c:v>
                </c:pt>
                <c:pt idx="718">
                  <c:v>0.93105950000000004</c:v>
                </c:pt>
                <c:pt idx="719">
                  <c:v>0.80916670000000002</c:v>
                </c:pt>
                <c:pt idx="720">
                  <c:v>1.1119380000000001</c:v>
                </c:pt>
                <c:pt idx="721">
                  <c:v>1.073229</c:v>
                </c:pt>
                <c:pt idx="722">
                  <c:v>0.82505550000000005</c:v>
                </c:pt>
                <c:pt idx="723">
                  <c:v>0.82969440000000005</c:v>
                </c:pt>
                <c:pt idx="724">
                  <c:v>1.0376879999999999</c:v>
                </c:pt>
                <c:pt idx="725">
                  <c:v>1.556738</c:v>
                </c:pt>
                <c:pt idx="726">
                  <c:v>2.371861</c:v>
                </c:pt>
                <c:pt idx="727">
                  <c:v>2.68</c:v>
                </c:pt>
                <c:pt idx="728">
                  <c:v>2.844417</c:v>
                </c:pt>
                <c:pt idx="729">
                  <c:v>3.077556</c:v>
                </c:pt>
                <c:pt idx="730">
                  <c:v>4.3118119999999998</c:v>
                </c:pt>
                <c:pt idx="731">
                  <c:v>12.630319999999999</c:v>
                </c:pt>
                <c:pt idx="732">
                  <c:v>7.6787289999999997</c:v>
                </c:pt>
                <c:pt idx="733">
                  <c:v>3.5391599999999999</c:v>
                </c:pt>
                <c:pt idx="734">
                  <c:v>2.6862499999999998</c:v>
                </c:pt>
                <c:pt idx="735">
                  <c:v>2.1280000000000001</c:v>
                </c:pt>
                <c:pt idx="737">
                  <c:v>2.301437</c:v>
                </c:pt>
                <c:pt idx="738">
                  <c:v>2.1045829999999999</c:v>
                </c:pt>
                <c:pt idx="739">
                  <c:v>2.2706249999999999</c:v>
                </c:pt>
                <c:pt idx="740">
                  <c:v>2.1070760000000002</c:v>
                </c:pt>
                <c:pt idx="741">
                  <c:v>2.4137770000000001</c:v>
                </c:pt>
                <c:pt idx="742">
                  <c:v>2.4942500000000001</c:v>
                </c:pt>
                <c:pt idx="743">
                  <c:v>2.064883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504"/>
          <c:min val="454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2.1969020000000001</c:v>
                </c:pt>
                <c:pt idx="1">
                  <c:v>2.7784710000000001</c:v>
                </c:pt>
                <c:pt idx="2">
                  <c:v>1.6518790000000001</c:v>
                </c:pt>
                <c:pt idx="3">
                  <c:v>4.1786479999999999</c:v>
                </c:pt>
                <c:pt idx="4">
                  <c:v>2.327159</c:v>
                </c:pt>
                <c:pt idx="5">
                  <c:v>2.664784</c:v>
                </c:pt>
                <c:pt idx="6">
                  <c:v>1.906463</c:v>
                </c:pt>
                <c:pt idx="7">
                  <c:v>1.2656689999999999</c:v>
                </c:pt>
                <c:pt idx="8">
                  <c:v>1.59463</c:v>
                </c:pt>
                <c:pt idx="9">
                  <c:v>1.80396</c:v>
                </c:pt>
                <c:pt idx="10">
                  <c:v>2.2819039999999999</c:v>
                </c:pt>
                <c:pt idx="11">
                  <c:v>1.9774449999999999</c:v>
                </c:pt>
                <c:pt idx="12">
                  <c:v>1.3215980000000001</c:v>
                </c:pt>
                <c:pt idx="13">
                  <c:v>2.594471</c:v>
                </c:pt>
                <c:pt idx="14">
                  <c:v>2.1052940000000002</c:v>
                </c:pt>
                <c:pt idx="15">
                  <c:v>3.0713200000000001</c:v>
                </c:pt>
                <c:pt idx="16">
                  <c:v>1.8345800000000001</c:v>
                </c:pt>
                <c:pt idx="17">
                  <c:v>2.4621490000000001</c:v>
                </c:pt>
                <c:pt idx="18">
                  <c:v>2.819499</c:v>
                </c:pt>
                <c:pt idx="19">
                  <c:v>2.334886</c:v>
                </c:pt>
                <c:pt idx="20">
                  <c:v>1.8454660000000001</c:v>
                </c:pt>
                <c:pt idx="21">
                  <c:v>3.2965529999999998</c:v>
                </c:pt>
                <c:pt idx="22">
                  <c:v>3.5617100000000002</c:v>
                </c:pt>
                <c:pt idx="23">
                  <c:v>4.5085759999999997</c:v>
                </c:pt>
                <c:pt idx="24">
                  <c:v>2.170957</c:v>
                </c:pt>
                <c:pt idx="25">
                  <c:v>0.73699029999999999</c:v>
                </c:pt>
                <c:pt idx="26">
                  <c:v>1.649945</c:v>
                </c:pt>
                <c:pt idx="27">
                  <c:v>1.352868</c:v>
                </c:pt>
                <c:pt idx="28">
                  <c:v>2.3490319999999998</c:v>
                </c:pt>
                <c:pt idx="29">
                  <c:v>3.825396</c:v>
                </c:pt>
                <c:pt idx="30">
                  <c:v>2.0371429999999999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1.2588839999999999</c:v>
                </c:pt>
                <c:pt idx="1">
                  <c:v>1.317129</c:v>
                </c:pt>
                <c:pt idx="2">
                  <c:v>1.2182710000000001</c:v>
                </c:pt>
                <c:pt idx="3">
                  <c:v>1.1320570000000001</c:v>
                </c:pt>
                <c:pt idx="4">
                  <c:v>1.054419</c:v>
                </c:pt>
                <c:pt idx="5">
                  <c:v>1.0967929999999999</c:v>
                </c:pt>
                <c:pt idx="6">
                  <c:v>1.0582320000000001</c:v>
                </c:pt>
                <c:pt idx="7">
                  <c:v>0.89172949999999995</c:v>
                </c:pt>
                <c:pt idx="8">
                  <c:v>1.543469</c:v>
                </c:pt>
                <c:pt idx="9">
                  <c:v>0.70509299999999997</c:v>
                </c:pt>
                <c:pt idx="10">
                  <c:v>1.2660990000000001</c:v>
                </c:pt>
                <c:pt idx="11">
                  <c:v>1.916717</c:v>
                </c:pt>
                <c:pt idx="12">
                  <c:v>1.486715</c:v>
                </c:pt>
                <c:pt idx="13">
                  <c:v>1.0599989999999999</c:v>
                </c:pt>
                <c:pt idx="14">
                  <c:v>0.79971020000000004</c:v>
                </c:pt>
                <c:pt idx="15">
                  <c:v>0.98063219999999995</c:v>
                </c:pt>
                <c:pt idx="16">
                  <c:v>1.0539419999999999</c:v>
                </c:pt>
                <c:pt idx="17">
                  <c:v>0.85635300000000003</c:v>
                </c:pt>
                <c:pt idx="18">
                  <c:v>1.270764</c:v>
                </c:pt>
                <c:pt idx="19">
                  <c:v>1.378568</c:v>
                </c:pt>
                <c:pt idx="20">
                  <c:v>1.2141789999999999</c:v>
                </c:pt>
                <c:pt idx="21">
                  <c:v>1.0141020000000001</c:v>
                </c:pt>
                <c:pt idx="22">
                  <c:v>1.126989</c:v>
                </c:pt>
                <c:pt idx="23">
                  <c:v>1.7421279999999999</c:v>
                </c:pt>
                <c:pt idx="24">
                  <c:v>1.836679</c:v>
                </c:pt>
                <c:pt idx="25">
                  <c:v>1.563097</c:v>
                </c:pt>
                <c:pt idx="26">
                  <c:v>0.89968720000000002</c:v>
                </c:pt>
                <c:pt idx="27">
                  <c:v>0.97687789999999997</c:v>
                </c:pt>
                <c:pt idx="28">
                  <c:v>1.6467480000000001</c:v>
                </c:pt>
                <c:pt idx="29">
                  <c:v>2.2433489999999998</c:v>
                </c:pt>
                <c:pt idx="30">
                  <c:v>2.5815830000000002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504"/>
          <c:min val="45474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1.57942</c:v>
                </c:pt>
                <c:pt idx="1">
                  <c:v>2.0576279999999998</c:v>
                </c:pt>
                <c:pt idx="2">
                  <c:v>1.721373</c:v>
                </c:pt>
                <c:pt idx="3">
                  <c:v>3.6408239999999998</c:v>
                </c:pt>
                <c:pt idx="4">
                  <c:v>2.7352889999999999</c:v>
                </c:pt>
                <c:pt idx="5">
                  <c:v>2.2220339999999998</c:v>
                </c:pt>
                <c:pt idx="6">
                  <c:v>1.6817839999999999</c:v>
                </c:pt>
                <c:pt idx="7">
                  <c:v>0.8980013</c:v>
                </c:pt>
                <c:pt idx="8">
                  <c:v>1.952399</c:v>
                </c:pt>
                <c:pt idx="9">
                  <c:v>1.709252</c:v>
                </c:pt>
                <c:pt idx="10">
                  <c:v>2.8291300000000001</c:v>
                </c:pt>
                <c:pt idx="11">
                  <c:v>2.2959589999999999</c:v>
                </c:pt>
                <c:pt idx="12">
                  <c:v>1.924096</c:v>
                </c:pt>
                <c:pt idx="13">
                  <c:v>3.243547</c:v>
                </c:pt>
                <c:pt idx="14">
                  <c:v>2.8060749999999999</c:v>
                </c:pt>
                <c:pt idx="15">
                  <c:v>3.5391859999999999</c:v>
                </c:pt>
                <c:pt idx="16">
                  <c:v>2.7183310000000001</c:v>
                </c:pt>
                <c:pt idx="17">
                  <c:v>2.7373409999999998</c:v>
                </c:pt>
                <c:pt idx="18">
                  <c:v>4.0406040000000001</c:v>
                </c:pt>
                <c:pt idx="19">
                  <c:v>3.2435610000000001</c:v>
                </c:pt>
                <c:pt idx="20">
                  <c:v>1.6077220000000001</c:v>
                </c:pt>
                <c:pt idx="21">
                  <c:v>3.3441719999999999</c:v>
                </c:pt>
                <c:pt idx="22">
                  <c:v>3.21468</c:v>
                </c:pt>
                <c:pt idx="23">
                  <c:v>4.2449190000000003</c:v>
                </c:pt>
                <c:pt idx="24">
                  <c:v>2.3410069999999998</c:v>
                </c:pt>
                <c:pt idx="25">
                  <c:v>1.630841</c:v>
                </c:pt>
                <c:pt idx="26">
                  <c:v>1.8401080000000001</c:v>
                </c:pt>
                <c:pt idx="27">
                  <c:v>1.41368</c:v>
                </c:pt>
                <c:pt idx="28">
                  <c:v>2.8748200000000002</c:v>
                </c:pt>
                <c:pt idx="29">
                  <c:v>3.05626</c:v>
                </c:pt>
                <c:pt idx="30">
                  <c:v>2.3762340000000002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1.2952030000000001</c:v>
                </c:pt>
                <c:pt idx="1">
                  <c:v>1.4654020000000001</c:v>
                </c:pt>
                <c:pt idx="2">
                  <c:v>1.395737</c:v>
                </c:pt>
                <c:pt idx="3">
                  <c:v>1.4410350000000001</c:v>
                </c:pt>
                <c:pt idx="4">
                  <c:v>1.1235999999999999</c:v>
                </c:pt>
                <c:pt idx="5">
                  <c:v>1.1963680000000001</c:v>
                </c:pt>
                <c:pt idx="6">
                  <c:v>1.1970590000000001</c:v>
                </c:pt>
                <c:pt idx="7">
                  <c:v>1.3286960000000001</c:v>
                </c:pt>
                <c:pt idx="8">
                  <c:v>2.0169600000000001</c:v>
                </c:pt>
                <c:pt idx="9">
                  <c:v>1.0483560000000001</c:v>
                </c:pt>
                <c:pt idx="10">
                  <c:v>1.4521740000000001</c:v>
                </c:pt>
                <c:pt idx="11">
                  <c:v>2.2468149999999998</c:v>
                </c:pt>
                <c:pt idx="12">
                  <c:v>1.749431</c:v>
                </c:pt>
                <c:pt idx="13">
                  <c:v>1.357831</c:v>
                </c:pt>
                <c:pt idx="14">
                  <c:v>1.076862</c:v>
                </c:pt>
                <c:pt idx="15">
                  <c:v>1.0759479999999999</c:v>
                </c:pt>
                <c:pt idx="16">
                  <c:v>1.1502969999999999</c:v>
                </c:pt>
                <c:pt idx="18">
                  <c:v>1.430339</c:v>
                </c:pt>
                <c:pt idx="19">
                  <c:v>1.64266</c:v>
                </c:pt>
                <c:pt idx="20">
                  <c:v>1.3358350000000001</c:v>
                </c:pt>
                <c:pt idx="21">
                  <c:v>1.228585</c:v>
                </c:pt>
                <c:pt idx="22">
                  <c:v>1.305466</c:v>
                </c:pt>
                <c:pt idx="23">
                  <c:v>1.9164060000000001</c:v>
                </c:pt>
                <c:pt idx="24">
                  <c:v>2.140479</c:v>
                </c:pt>
                <c:pt idx="25">
                  <c:v>1.678518</c:v>
                </c:pt>
                <c:pt idx="26">
                  <c:v>1.2337819999999999</c:v>
                </c:pt>
                <c:pt idx="27">
                  <c:v>0.98444229999999999</c:v>
                </c:pt>
                <c:pt idx="28">
                  <c:v>1.881969</c:v>
                </c:pt>
                <c:pt idx="29">
                  <c:v>2.504003</c:v>
                </c:pt>
                <c:pt idx="30">
                  <c:v>2.856706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504"/>
          <c:min val="454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2.6261670000000001</c:v>
                </c:pt>
                <c:pt idx="1">
                  <c:v>2.7469999999999999</c:v>
                </c:pt>
                <c:pt idx="2">
                  <c:v>3.1248749999999998</c:v>
                </c:pt>
                <c:pt idx="3">
                  <c:v>2.8760379999999999</c:v>
                </c:pt>
                <c:pt idx="4">
                  <c:v>1.6723330000000001</c:v>
                </c:pt>
                <c:pt idx="5">
                  <c:v>2.0686900000000001</c:v>
                </c:pt>
                <c:pt idx="6">
                  <c:v>3.066875</c:v>
                </c:pt>
                <c:pt idx="7">
                  <c:v>3.106039</c:v>
                </c:pt>
                <c:pt idx="8">
                  <c:v>2.038875</c:v>
                </c:pt>
                <c:pt idx="9">
                  <c:v>1.1483540000000001</c:v>
                </c:pt>
                <c:pt idx="10">
                  <c:v>0.50014999999999998</c:v>
                </c:pt>
                <c:pt idx="11">
                  <c:v>1.0364100000000001</c:v>
                </c:pt>
                <c:pt idx="12">
                  <c:v>0.61441670000000004</c:v>
                </c:pt>
                <c:pt idx="13">
                  <c:v>0.78296429999999995</c:v>
                </c:pt>
                <c:pt idx="14">
                  <c:v>0.21942220000000001</c:v>
                </c:pt>
                <c:pt idx="15">
                  <c:v>0.95281260000000001</c:v>
                </c:pt>
                <c:pt idx="16">
                  <c:v>1.8928750000000001</c:v>
                </c:pt>
                <c:pt idx="17">
                  <c:v>2.6259999999999999</c:v>
                </c:pt>
                <c:pt idx="18">
                  <c:v>4.6675000000000004</c:v>
                </c:pt>
                <c:pt idx="19">
                  <c:v>5.3065559999999996</c:v>
                </c:pt>
                <c:pt idx="20">
                  <c:v>3.2983389999999999</c:v>
                </c:pt>
                <c:pt idx="21">
                  <c:v>2.5565000000000002</c:v>
                </c:pt>
                <c:pt idx="22">
                  <c:v>2.5103260000000001</c:v>
                </c:pt>
                <c:pt idx="23">
                  <c:v>1.286133</c:v>
                </c:pt>
                <c:pt idx="24">
                  <c:v>2.1266500000000002</c:v>
                </c:pt>
                <c:pt idx="25">
                  <c:v>1.62</c:v>
                </c:pt>
                <c:pt idx="26">
                  <c:v>2.2282500000000001</c:v>
                </c:pt>
                <c:pt idx="27">
                  <c:v>2.7795999999999998</c:v>
                </c:pt>
                <c:pt idx="28">
                  <c:v>2.9389370000000001</c:v>
                </c:pt>
                <c:pt idx="29">
                  <c:v>2.8854639999999998</c:v>
                </c:pt>
                <c:pt idx="30">
                  <c:v>3.5998130000000002</c:v>
                </c:pt>
                <c:pt idx="31">
                  <c:v>4.0701999999999998</c:v>
                </c:pt>
                <c:pt idx="32">
                  <c:v>3.131688</c:v>
                </c:pt>
                <c:pt idx="33">
                  <c:v>2.9254370000000001</c:v>
                </c:pt>
                <c:pt idx="34">
                  <c:v>2.0816870000000001</c:v>
                </c:pt>
                <c:pt idx="35">
                  <c:v>1.9672499999999999</c:v>
                </c:pt>
                <c:pt idx="36">
                  <c:v>2.94556</c:v>
                </c:pt>
                <c:pt idx="37">
                  <c:v>2.4696159999999998</c:v>
                </c:pt>
                <c:pt idx="38">
                  <c:v>2.1178870000000001</c:v>
                </c:pt>
                <c:pt idx="39">
                  <c:v>1.922312</c:v>
                </c:pt>
                <c:pt idx="40">
                  <c:v>1.525925</c:v>
                </c:pt>
                <c:pt idx="41">
                  <c:v>2.233333</c:v>
                </c:pt>
                <c:pt idx="42">
                  <c:v>3.1448749999999999</c:v>
                </c:pt>
                <c:pt idx="43">
                  <c:v>4.6691719999999997</c:v>
                </c:pt>
                <c:pt idx="44">
                  <c:v>3.3473039999999998</c:v>
                </c:pt>
                <c:pt idx="45">
                  <c:v>3.8057859999999999</c:v>
                </c:pt>
                <c:pt idx="46">
                  <c:v>3.413653</c:v>
                </c:pt>
                <c:pt idx="47">
                  <c:v>2.7328999999999999</c:v>
                </c:pt>
                <c:pt idx="48">
                  <c:v>2.8792119999999999</c:v>
                </c:pt>
                <c:pt idx="49">
                  <c:v>1.87375</c:v>
                </c:pt>
                <c:pt idx="50">
                  <c:v>1.930688</c:v>
                </c:pt>
                <c:pt idx="51">
                  <c:v>2.094061</c:v>
                </c:pt>
                <c:pt idx="52">
                  <c:v>2.8267229999999999</c:v>
                </c:pt>
                <c:pt idx="53">
                  <c:v>2.6038450000000002</c:v>
                </c:pt>
                <c:pt idx="54">
                  <c:v>2.3790279999999999</c:v>
                </c:pt>
                <c:pt idx="55">
                  <c:v>2.0683500000000001</c:v>
                </c:pt>
                <c:pt idx="56">
                  <c:v>1.7211669999999999</c:v>
                </c:pt>
                <c:pt idx="57">
                  <c:v>1.0907500000000001</c:v>
                </c:pt>
                <c:pt idx="58">
                  <c:v>0.48060550000000002</c:v>
                </c:pt>
                <c:pt idx="59">
                  <c:v>1.1356869999999999</c:v>
                </c:pt>
                <c:pt idx="60">
                  <c:v>1.4134880000000001</c:v>
                </c:pt>
                <c:pt idx="61">
                  <c:v>1.521746</c:v>
                </c:pt>
                <c:pt idx="62">
                  <c:v>1.0422750000000001</c:v>
                </c:pt>
                <c:pt idx="63">
                  <c:v>0.67518750000000005</c:v>
                </c:pt>
                <c:pt idx="64">
                  <c:v>0.31043749999999998</c:v>
                </c:pt>
                <c:pt idx="65">
                  <c:v>1.662083</c:v>
                </c:pt>
                <c:pt idx="66">
                  <c:v>1.4863120000000001</c:v>
                </c:pt>
                <c:pt idx="67">
                  <c:v>2.1510560000000001</c:v>
                </c:pt>
                <c:pt idx="68">
                  <c:v>1.6940090000000001</c:v>
                </c:pt>
                <c:pt idx="69">
                  <c:v>1.3333330000000001</c:v>
                </c:pt>
                <c:pt idx="70">
                  <c:v>1.6231739999999999</c:v>
                </c:pt>
                <c:pt idx="71">
                  <c:v>1.6481330000000001</c:v>
                </c:pt>
                <c:pt idx="72">
                  <c:v>2.1152639999999998</c:v>
                </c:pt>
                <c:pt idx="73">
                  <c:v>4.0569170000000003</c:v>
                </c:pt>
                <c:pt idx="74">
                  <c:v>3.492</c:v>
                </c:pt>
                <c:pt idx="75">
                  <c:v>4.1670550000000004</c:v>
                </c:pt>
                <c:pt idx="76">
                  <c:v>3.635643</c:v>
                </c:pt>
                <c:pt idx="77">
                  <c:v>4.6746309999999998</c:v>
                </c:pt>
                <c:pt idx="78">
                  <c:v>4.672167</c:v>
                </c:pt>
                <c:pt idx="79">
                  <c:v>4.5916940000000004</c:v>
                </c:pt>
                <c:pt idx="80">
                  <c:v>3.8339789999999998</c:v>
                </c:pt>
                <c:pt idx="81">
                  <c:v>3.92875</c:v>
                </c:pt>
                <c:pt idx="82">
                  <c:v>3.6037219999999999</c:v>
                </c:pt>
                <c:pt idx="83">
                  <c:v>3.824125</c:v>
                </c:pt>
                <c:pt idx="84">
                  <c:v>3.7263329999999999</c:v>
                </c:pt>
                <c:pt idx="85">
                  <c:v>3.921729</c:v>
                </c:pt>
                <c:pt idx="86">
                  <c:v>3.488667</c:v>
                </c:pt>
                <c:pt idx="87">
                  <c:v>3.1997499999999999</c:v>
                </c:pt>
                <c:pt idx="88">
                  <c:v>3.2189369999999999</c:v>
                </c:pt>
                <c:pt idx="89">
                  <c:v>4.3861670000000004</c:v>
                </c:pt>
                <c:pt idx="90">
                  <c:v>6.1157500000000002</c:v>
                </c:pt>
                <c:pt idx="91">
                  <c:v>6.200278</c:v>
                </c:pt>
                <c:pt idx="92">
                  <c:v>4.4147319999999999</c:v>
                </c:pt>
                <c:pt idx="93">
                  <c:v>4.5924290000000001</c:v>
                </c:pt>
                <c:pt idx="94">
                  <c:v>5.2590760000000003</c:v>
                </c:pt>
                <c:pt idx="95">
                  <c:v>5.167745</c:v>
                </c:pt>
                <c:pt idx="96">
                  <c:v>4.2824999999999998</c:v>
                </c:pt>
                <c:pt idx="97">
                  <c:v>2.740167</c:v>
                </c:pt>
                <c:pt idx="98">
                  <c:v>3.0225629999999999</c:v>
                </c:pt>
                <c:pt idx="99">
                  <c:v>3.0530499999999998</c:v>
                </c:pt>
                <c:pt idx="100">
                  <c:v>2.6988219999999998</c:v>
                </c:pt>
                <c:pt idx="101">
                  <c:v>1.78494</c:v>
                </c:pt>
                <c:pt idx="102">
                  <c:v>0.248475</c:v>
                </c:pt>
                <c:pt idx="103">
                  <c:v>0.40643750000000001</c:v>
                </c:pt>
                <c:pt idx="104">
                  <c:v>0.35491669999999997</c:v>
                </c:pt>
                <c:pt idx="105">
                  <c:v>1.4616039999999999</c:v>
                </c:pt>
                <c:pt idx="106">
                  <c:v>1.9944120000000001</c:v>
                </c:pt>
                <c:pt idx="107">
                  <c:v>2.6103749999999999</c:v>
                </c:pt>
                <c:pt idx="108">
                  <c:v>3.4086310000000002</c:v>
                </c:pt>
                <c:pt idx="109">
                  <c:v>3.6957209999999998</c:v>
                </c:pt>
                <c:pt idx="110">
                  <c:v>2.4391250000000002</c:v>
                </c:pt>
                <c:pt idx="111">
                  <c:v>1.655875</c:v>
                </c:pt>
                <c:pt idx="112">
                  <c:v>2.0068130000000002</c:v>
                </c:pt>
                <c:pt idx="113">
                  <c:v>1.858417</c:v>
                </c:pt>
                <c:pt idx="114">
                  <c:v>2.3573119999999999</c:v>
                </c:pt>
                <c:pt idx="115">
                  <c:v>1.8597220000000001</c:v>
                </c:pt>
                <c:pt idx="116">
                  <c:v>3.1237590000000002</c:v>
                </c:pt>
                <c:pt idx="117">
                  <c:v>3.1709520000000002</c:v>
                </c:pt>
                <c:pt idx="118">
                  <c:v>2.3713470000000001</c:v>
                </c:pt>
                <c:pt idx="119">
                  <c:v>3.2458779999999998</c:v>
                </c:pt>
                <c:pt idx="120">
                  <c:v>2.7438129999999998</c:v>
                </c:pt>
                <c:pt idx="121">
                  <c:v>3.5950000000000002</c:v>
                </c:pt>
                <c:pt idx="122">
                  <c:v>4.2659649999999996</c:v>
                </c:pt>
                <c:pt idx="123">
                  <c:v>2.9804499999999998</c:v>
                </c:pt>
                <c:pt idx="124">
                  <c:v>1.403062</c:v>
                </c:pt>
                <c:pt idx="125">
                  <c:v>2.334619</c:v>
                </c:pt>
                <c:pt idx="126">
                  <c:v>3.0601780000000001</c:v>
                </c:pt>
                <c:pt idx="127">
                  <c:v>2.0250629999999998</c:v>
                </c:pt>
                <c:pt idx="128">
                  <c:v>2.1583960000000002</c:v>
                </c:pt>
                <c:pt idx="129">
                  <c:v>1.811528</c:v>
                </c:pt>
                <c:pt idx="130">
                  <c:v>2.4401619999999999</c:v>
                </c:pt>
                <c:pt idx="131">
                  <c:v>2.9011870000000002</c:v>
                </c:pt>
                <c:pt idx="132">
                  <c:v>3.213298</c:v>
                </c:pt>
                <c:pt idx="133">
                  <c:v>2.654175</c:v>
                </c:pt>
                <c:pt idx="134">
                  <c:v>2.7313749999999999</c:v>
                </c:pt>
                <c:pt idx="135">
                  <c:v>2.3324379999999998</c:v>
                </c:pt>
                <c:pt idx="136">
                  <c:v>2.2994379999999999</c:v>
                </c:pt>
                <c:pt idx="137">
                  <c:v>2.4604170000000001</c:v>
                </c:pt>
                <c:pt idx="138">
                  <c:v>2.8979370000000002</c:v>
                </c:pt>
                <c:pt idx="139">
                  <c:v>2.6355</c:v>
                </c:pt>
                <c:pt idx="140">
                  <c:v>2.2786249999999999</c:v>
                </c:pt>
                <c:pt idx="141">
                  <c:v>3.2063100000000002</c:v>
                </c:pt>
                <c:pt idx="142">
                  <c:v>2.2372010000000002</c:v>
                </c:pt>
                <c:pt idx="143">
                  <c:v>3.288678</c:v>
                </c:pt>
                <c:pt idx="144">
                  <c:v>4.905437</c:v>
                </c:pt>
                <c:pt idx="145">
                  <c:v>3.736917</c:v>
                </c:pt>
                <c:pt idx="146">
                  <c:v>3.3020139999999998</c:v>
                </c:pt>
                <c:pt idx="147">
                  <c:v>2.4767429999999999</c:v>
                </c:pt>
                <c:pt idx="148">
                  <c:v>1.5473300000000001</c:v>
                </c:pt>
                <c:pt idx="149">
                  <c:v>0.76285709999999995</c:v>
                </c:pt>
                <c:pt idx="150">
                  <c:v>0.47685549999999999</c:v>
                </c:pt>
                <c:pt idx="151">
                  <c:v>-5.0687500000000003E-2</c:v>
                </c:pt>
                <c:pt idx="152">
                  <c:v>0.58687500000000004</c:v>
                </c:pt>
                <c:pt idx="153">
                  <c:v>1.20855</c:v>
                </c:pt>
                <c:pt idx="154">
                  <c:v>1.0785070000000001</c:v>
                </c:pt>
                <c:pt idx="155">
                  <c:v>1.752937</c:v>
                </c:pt>
                <c:pt idx="156">
                  <c:v>2.2891430000000001</c:v>
                </c:pt>
                <c:pt idx="157">
                  <c:v>2.3605559999999999</c:v>
                </c:pt>
                <c:pt idx="158">
                  <c:v>2.524375</c:v>
                </c:pt>
                <c:pt idx="159">
                  <c:v>2.0581870000000002</c:v>
                </c:pt>
                <c:pt idx="160">
                  <c:v>1.6433629999999999</c:v>
                </c:pt>
                <c:pt idx="161">
                  <c:v>2.21225</c:v>
                </c:pt>
                <c:pt idx="162">
                  <c:v>1.9710000000000001</c:v>
                </c:pt>
                <c:pt idx="163">
                  <c:v>1.503889</c:v>
                </c:pt>
                <c:pt idx="164">
                  <c:v>1.525563</c:v>
                </c:pt>
                <c:pt idx="165">
                  <c:v>1.8613930000000001</c:v>
                </c:pt>
                <c:pt idx="166">
                  <c:v>1.90384</c:v>
                </c:pt>
                <c:pt idx="167">
                  <c:v>2.1172219999999999</c:v>
                </c:pt>
                <c:pt idx="168">
                  <c:v>1.5310630000000001</c:v>
                </c:pt>
                <c:pt idx="169">
                  <c:v>1.195667</c:v>
                </c:pt>
                <c:pt idx="170">
                  <c:v>0.74012500000000003</c:v>
                </c:pt>
                <c:pt idx="171">
                  <c:v>0.66087499999999999</c:v>
                </c:pt>
                <c:pt idx="172">
                  <c:v>0.93125000000000002</c:v>
                </c:pt>
                <c:pt idx="173">
                  <c:v>1.8459760000000001</c:v>
                </c:pt>
                <c:pt idx="174">
                  <c:v>0.38258750000000002</c:v>
                </c:pt>
                <c:pt idx="175">
                  <c:v>1.31125</c:v>
                </c:pt>
                <c:pt idx="176">
                  <c:v>0.87316669999999996</c:v>
                </c:pt>
                <c:pt idx="177">
                  <c:v>1.3056000000000001</c:v>
                </c:pt>
                <c:pt idx="178">
                  <c:v>0.92474999999999996</c:v>
                </c:pt>
                <c:pt idx="179">
                  <c:v>1.950375</c:v>
                </c:pt>
                <c:pt idx="180">
                  <c:v>1.9168689999999999</c:v>
                </c:pt>
                <c:pt idx="181">
                  <c:v>1.628104</c:v>
                </c:pt>
                <c:pt idx="182">
                  <c:v>1.5843119999999999</c:v>
                </c:pt>
                <c:pt idx="183">
                  <c:v>1.3514379999999999</c:v>
                </c:pt>
                <c:pt idx="184">
                  <c:v>1.3828130000000001</c:v>
                </c:pt>
                <c:pt idx="185">
                  <c:v>1.263083</c:v>
                </c:pt>
                <c:pt idx="186">
                  <c:v>1.596125</c:v>
                </c:pt>
                <c:pt idx="187">
                  <c:v>1.202278</c:v>
                </c:pt>
                <c:pt idx="188">
                  <c:v>0.75969640000000005</c:v>
                </c:pt>
                <c:pt idx="189">
                  <c:v>0.85552379999999995</c:v>
                </c:pt>
                <c:pt idx="190">
                  <c:v>1.5382709999999999</c:v>
                </c:pt>
                <c:pt idx="191">
                  <c:v>1.644855</c:v>
                </c:pt>
                <c:pt idx="192">
                  <c:v>2.5258750000000001</c:v>
                </c:pt>
                <c:pt idx="193">
                  <c:v>1.247333</c:v>
                </c:pt>
                <c:pt idx="194">
                  <c:v>1.46035</c:v>
                </c:pt>
                <c:pt idx="195">
                  <c:v>1.8003130000000001</c:v>
                </c:pt>
                <c:pt idx="196">
                  <c:v>1.9563839999999999</c:v>
                </c:pt>
                <c:pt idx="197">
                  <c:v>1.544583</c:v>
                </c:pt>
                <c:pt idx="198">
                  <c:v>1.6224879999999999</c:v>
                </c:pt>
                <c:pt idx="199">
                  <c:v>1.4345000000000001</c:v>
                </c:pt>
                <c:pt idx="200">
                  <c:v>1.4595629999999999</c:v>
                </c:pt>
                <c:pt idx="201">
                  <c:v>1.289007</c:v>
                </c:pt>
                <c:pt idx="202">
                  <c:v>0.93668750000000001</c:v>
                </c:pt>
                <c:pt idx="203">
                  <c:v>0.85887500000000006</c:v>
                </c:pt>
                <c:pt idx="204">
                  <c:v>0.85142859999999998</c:v>
                </c:pt>
                <c:pt idx="205">
                  <c:v>0.28475</c:v>
                </c:pt>
                <c:pt idx="206">
                  <c:v>1.1601870000000001</c:v>
                </c:pt>
                <c:pt idx="207">
                  <c:v>1.079313</c:v>
                </c:pt>
                <c:pt idx="208">
                  <c:v>1.148625</c:v>
                </c:pt>
                <c:pt idx="209">
                  <c:v>1.4686669999999999</c:v>
                </c:pt>
                <c:pt idx="210">
                  <c:v>1.438313</c:v>
                </c:pt>
                <c:pt idx="211">
                  <c:v>2.6905000000000001</c:v>
                </c:pt>
                <c:pt idx="212">
                  <c:v>0.95159819999999995</c:v>
                </c:pt>
                <c:pt idx="213">
                  <c:v>2.0086780000000002</c:v>
                </c:pt>
                <c:pt idx="214">
                  <c:v>3.6570209999999999</c:v>
                </c:pt>
                <c:pt idx="215">
                  <c:v>3.3960889999999999</c:v>
                </c:pt>
                <c:pt idx="216">
                  <c:v>3.47525</c:v>
                </c:pt>
                <c:pt idx="217">
                  <c:v>3.581</c:v>
                </c:pt>
                <c:pt idx="218">
                  <c:v>3.1219440000000001</c:v>
                </c:pt>
                <c:pt idx="219">
                  <c:v>2.5449999999999999</c:v>
                </c:pt>
                <c:pt idx="220">
                  <c:v>2.3013479999999999</c:v>
                </c:pt>
                <c:pt idx="221">
                  <c:v>3.1814369999999998</c:v>
                </c:pt>
                <c:pt idx="222">
                  <c:v>2.0830630000000001</c:v>
                </c:pt>
                <c:pt idx="223">
                  <c:v>1.1659379999999999</c:v>
                </c:pt>
                <c:pt idx="224">
                  <c:v>2.5012919999999998</c:v>
                </c:pt>
                <c:pt idx="225">
                  <c:v>1.587048</c:v>
                </c:pt>
                <c:pt idx="226">
                  <c:v>1.5362499999999999</c:v>
                </c:pt>
                <c:pt idx="227">
                  <c:v>1.0843130000000001</c:v>
                </c:pt>
                <c:pt idx="228">
                  <c:v>0.67229459999999996</c:v>
                </c:pt>
                <c:pt idx="229">
                  <c:v>0.6161875</c:v>
                </c:pt>
                <c:pt idx="230">
                  <c:v>0.89737500000000003</c:v>
                </c:pt>
                <c:pt idx="231">
                  <c:v>1.2282500000000001</c:v>
                </c:pt>
                <c:pt idx="232">
                  <c:v>1.262337</c:v>
                </c:pt>
                <c:pt idx="233">
                  <c:v>1.0556669999999999</c:v>
                </c:pt>
                <c:pt idx="234">
                  <c:v>1.3533120000000001</c:v>
                </c:pt>
                <c:pt idx="235">
                  <c:v>1.780367</c:v>
                </c:pt>
                <c:pt idx="236">
                  <c:v>2.1287500000000001</c:v>
                </c:pt>
                <c:pt idx="237">
                  <c:v>0.82359519999999997</c:v>
                </c:pt>
                <c:pt idx="238">
                  <c:v>1.656833</c:v>
                </c:pt>
                <c:pt idx="239">
                  <c:v>1.6561999999999999</c:v>
                </c:pt>
                <c:pt idx="240">
                  <c:v>3.95425</c:v>
                </c:pt>
                <c:pt idx="241">
                  <c:v>3.1547499999999999</c:v>
                </c:pt>
                <c:pt idx="242">
                  <c:v>1.91655</c:v>
                </c:pt>
                <c:pt idx="243">
                  <c:v>0.96850000000000003</c:v>
                </c:pt>
                <c:pt idx="244">
                  <c:v>0.36169639999999997</c:v>
                </c:pt>
                <c:pt idx="245">
                  <c:v>0.68008329999999995</c:v>
                </c:pt>
                <c:pt idx="246">
                  <c:v>0.85812500000000003</c:v>
                </c:pt>
                <c:pt idx="247">
                  <c:v>0.28262500000000002</c:v>
                </c:pt>
                <c:pt idx="248">
                  <c:v>0.85250000000000004</c:v>
                </c:pt>
                <c:pt idx="249">
                  <c:v>1.8326249999999999</c:v>
                </c:pt>
                <c:pt idx="250">
                  <c:v>1.620125</c:v>
                </c:pt>
                <c:pt idx="251">
                  <c:v>1.5978749999999999</c:v>
                </c:pt>
                <c:pt idx="252">
                  <c:v>1.8262860000000001</c:v>
                </c:pt>
                <c:pt idx="253">
                  <c:v>1.963938</c:v>
                </c:pt>
                <c:pt idx="254">
                  <c:v>1.9255</c:v>
                </c:pt>
                <c:pt idx="255">
                  <c:v>1.467813</c:v>
                </c:pt>
                <c:pt idx="256">
                  <c:v>1.735625</c:v>
                </c:pt>
                <c:pt idx="257">
                  <c:v>2.4984169999999999</c:v>
                </c:pt>
                <c:pt idx="258">
                  <c:v>2.9981249999999999</c:v>
                </c:pt>
                <c:pt idx="259">
                  <c:v>4.3566669999999998</c:v>
                </c:pt>
                <c:pt idx="260">
                  <c:v>4.3348300000000002</c:v>
                </c:pt>
                <c:pt idx="261">
                  <c:v>3.9557500000000001</c:v>
                </c:pt>
                <c:pt idx="262">
                  <c:v>4.0487289999999998</c:v>
                </c:pt>
                <c:pt idx="263">
                  <c:v>5.5743220000000004</c:v>
                </c:pt>
                <c:pt idx="264">
                  <c:v>3.0314369999999999</c:v>
                </c:pt>
                <c:pt idx="265">
                  <c:v>2.6552500000000001</c:v>
                </c:pt>
                <c:pt idx="266">
                  <c:v>2.414625</c:v>
                </c:pt>
                <c:pt idx="267">
                  <c:v>2.6226250000000002</c:v>
                </c:pt>
                <c:pt idx="268">
                  <c:v>2.057312</c:v>
                </c:pt>
                <c:pt idx="269">
                  <c:v>1.2261390000000001</c:v>
                </c:pt>
                <c:pt idx="270">
                  <c:v>0.76256250000000003</c:v>
                </c:pt>
                <c:pt idx="271">
                  <c:v>1.0102500000000001</c:v>
                </c:pt>
                <c:pt idx="272">
                  <c:v>1.8116429999999999</c:v>
                </c:pt>
                <c:pt idx="273">
                  <c:v>1.9996879999999999</c:v>
                </c:pt>
                <c:pt idx="274">
                  <c:v>1.327812</c:v>
                </c:pt>
                <c:pt idx="275">
                  <c:v>1.4650620000000001</c:v>
                </c:pt>
                <c:pt idx="276">
                  <c:v>1.814241</c:v>
                </c:pt>
                <c:pt idx="277">
                  <c:v>1.596125</c:v>
                </c:pt>
                <c:pt idx="278">
                  <c:v>1.186188</c:v>
                </c:pt>
                <c:pt idx="279">
                  <c:v>1.3227640000000001</c:v>
                </c:pt>
                <c:pt idx="280">
                  <c:v>1.5525880000000001</c:v>
                </c:pt>
                <c:pt idx="281">
                  <c:v>1.6334169999999999</c:v>
                </c:pt>
                <c:pt idx="282">
                  <c:v>1.092937</c:v>
                </c:pt>
                <c:pt idx="283">
                  <c:v>1.837556</c:v>
                </c:pt>
                <c:pt idx="284">
                  <c:v>2.828589</c:v>
                </c:pt>
                <c:pt idx="285">
                  <c:v>4.5635000000000003</c:v>
                </c:pt>
                <c:pt idx="286">
                  <c:v>4.1602709999999998</c:v>
                </c:pt>
                <c:pt idx="287">
                  <c:v>1.486089</c:v>
                </c:pt>
                <c:pt idx="288">
                  <c:v>3.075313</c:v>
                </c:pt>
                <c:pt idx="289">
                  <c:v>2.466107</c:v>
                </c:pt>
                <c:pt idx="290">
                  <c:v>1.1602920000000001</c:v>
                </c:pt>
                <c:pt idx="291">
                  <c:v>1.0582499999999999</c:v>
                </c:pt>
                <c:pt idx="292">
                  <c:v>2.0289999999999999</c:v>
                </c:pt>
                <c:pt idx="293">
                  <c:v>1.2896339999999999</c:v>
                </c:pt>
                <c:pt idx="294">
                  <c:v>0.393125</c:v>
                </c:pt>
                <c:pt idx="295">
                  <c:v>1.4213750000000001</c:v>
                </c:pt>
                <c:pt idx="296">
                  <c:v>1.6326160000000001</c:v>
                </c:pt>
                <c:pt idx="297">
                  <c:v>0.57806250000000003</c:v>
                </c:pt>
                <c:pt idx="298">
                  <c:v>0.44637500000000002</c:v>
                </c:pt>
                <c:pt idx="299">
                  <c:v>0.40550000000000003</c:v>
                </c:pt>
                <c:pt idx="300">
                  <c:v>0.12704170000000001</c:v>
                </c:pt>
                <c:pt idx="301">
                  <c:v>0.57725000000000004</c:v>
                </c:pt>
                <c:pt idx="302">
                  <c:v>0.38474999999999998</c:v>
                </c:pt>
                <c:pt idx="303">
                  <c:v>0.64775000000000005</c:v>
                </c:pt>
                <c:pt idx="304">
                  <c:v>2.157438</c:v>
                </c:pt>
                <c:pt idx="305">
                  <c:v>1.9819169999999999</c:v>
                </c:pt>
                <c:pt idx="306">
                  <c:v>0.952125</c:v>
                </c:pt>
                <c:pt idx="307">
                  <c:v>2.1133890000000002</c:v>
                </c:pt>
                <c:pt idx="308">
                  <c:v>1.29033</c:v>
                </c:pt>
                <c:pt idx="309">
                  <c:v>1.8979999999999999</c:v>
                </c:pt>
                <c:pt idx="310">
                  <c:v>2.038958</c:v>
                </c:pt>
                <c:pt idx="311">
                  <c:v>1.593755</c:v>
                </c:pt>
                <c:pt idx="312">
                  <c:v>0.56374999999999997</c:v>
                </c:pt>
                <c:pt idx="313">
                  <c:v>1.2663120000000001</c:v>
                </c:pt>
                <c:pt idx="314">
                  <c:v>1.6373329999999999</c:v>
                </c:pt>
                <c:pt idx="315">
                  <c:v>2.368125</c:v>
                </c:pt>
                <c:pt idx="316">
                  <c:v>2.3889200000000002</c:v>
                </c:pt>
                <c:pt idx="317">
                  <c:v>1.456304</c:v>
                </c:pt>
                <c:pt idx="318">
                  <c:v>0.60287500000000005</c:v>
                </c:pt>
                <c:pt idx="319">
                  <c:v>0.48368749999999999</c:v>
                </c:pt>
                <c:pt idx="320">
                  <c:v>1.9263129999999999</c:v>
                </c:pt>
                <c:pt idx="321">
                  <c:v>2.5917140000000001</c:v>
                </c:pt>
                <c:pt idx="322">
                  <c:v>2.4941249999999999</c:v>
                </c:pt>
                <c:pt idx="323">
                  <c:v>2.0458959999999999</c:v>
                </c:pt>
                <c:pt idx="324">
                  <c:v>1.965012</c:v>
                </c:pt>
                <c:pt idx="325">
                  <c:v>2.7296879999999999</c:v>
                </c:pt>
                <c:pt idx="326">
                  <c:v>2.8620000000000001</c:v>
                </c:pt>
                <c:pt idx="327">
                  <c:v>2.340646</c:v>
                </c:pt>
                <c:pt idx="328">
                  <c:v>2.524</c:v>
                </c:pt>
                <c:pt idx="329">
                  <c:v>3.7591670000000001</c:v>
                </c:pt>
                <c:pt idx="330">
                  <c:v>3.0451869999999999</c:v>
                </c:pt>
                <c:pt idx="331">
                  <c:v>3.9768889999999999</c:v>
                </c:pt>
                <c:pt idx="332">
                  <c:v>4.1516520000000003</c:v>
                </c:pt>
                <c:pt idx="333">
                  <c:v>5.1937620000000004</c:v>
                </c:pt>
                <c:pt idx="334">
                  <c:v>6.0145840000000002</c:v>
                </c:pt>
                <c:pt idx="335">
                  <c:v>3.8793549999999999</c:v>
                </c:pt>
                <c:pt idx="336">
                  <c:v>3.682188</c:v>
                </c:pt>
                <c:pt idx="337">
                  <c:v>3.4734729999999998</c:v>
                </c:pt>
                <c:pt idx="338">
                  <c:v>2.467625</c:v>
                </c:pt>
                <c:pt idx="339">
                  <c:v>2.4975619999999998</c:v>
                </c:pt>
                <c:pt idx="340">
                  <c:v>2.598875</c:v>
                </c:pt>
                <c:pt idx="341">
                  <c:v>1.6794819999999999</c:v>
                </c:pt>
                <c:pt idx="342">
                  <c:v>0.2081875</c:v>
                </c:pt>
                <c:pt idx="343">
                  <c:v>0.35012500000000002</c:v>
                </c:pt>
                <c:pt idx="344">
                  <c:v>1.0631029999999999</c:v>
                </c:pt>
                <c:pt idx="345">
                  <c:v>2.9998040000000001</c:v>
                </c:pt>
                <c:pt idx="346">
                  <c:v>3.0199379999999998</c:v>
                </c:pt>
                <c:pt idx="347">
                  <c:v>2.648962</c:v>
                </c:pt>
                <c:pt idx="348">
                  <c:v>2.2742979999999999</c:v>
                </c:pt>
                <c:pt idx="349">
                  <c:v>2.1937500000000001</c:v>
                </c:pt>
                <c:pt idx="350">
                  <c:v>3.9659369999999998</c:v>
                </c:pt>
                <c:pt idx="351">
                  <c:v>2.3063380000000002</c:v>
                </c:pt>
                <c:pt idx="352">
                  <c:v>1.126312</c:v>
                </c:pt>
                <c:pt idx="353">
                  <c:v>1.76725</c:v>
                </c:pt>
                <c:pt idx="354">
                  <c:v>2.354438</c:v>
                </c:pt>
                <c:pt idx="355">
                  <c:v>1.5297780000000001</c:v>
                </c:pt>
                <c:pt idx="356">
                  <c:v>1.3960360000000001</c:v>
                </c:pt>
                <c:pt idx="357">
                  <c:v>1.7444409999999999</c:v>
                </c:pt>
                <c:pt idx="358">
                  <c:v>1.6979930000000001</c:v>
                </c:pt>
                <c:pt idx="359">
                  <c:v>1.4811669999999999</c:v>
                </c:pt>
                <c:pt idx="360">
                  <c:v>0.78193749999999995</c:v>
                </c:pt>
                <c:pt idx="361">
                  <c:v>1.4259999999999999</c:v>
                </c:pt>
                <c:pt idx="362">
                  <c:v>2.119688</c:v>
                </c:pt>
                <c:pt idx="363">
                  <c:v>1.828875</c:v>
                </c:pt>
                <c:pt idx="364">
                  <c:v>1.453938</c:v>
                </c:pt>
                <c:pt idx="365">
                  <c:v>1.227813</c:v>
                </c:pt>
                <c:pt idx="366">
                  <c:v>1.349</c:v>
                </c:pt>
                <c:pt idx="367">
                  <c:v>1.504812</c:v>
                </c:pt>
                <c:pt idx="368">
                  <c:v>1.7591110000000001</c:v>
                </c:pt>
                <c:pt idx="369">
                  <c:v>2.194429</c:v>
                </c:pt>
                <c:pt idx="370">
                  <c:v>3.6140629999999998</c:v>
                </c:pt>
                <c:pt idx="371">
                  <c:v>3.6734749999999998</c:v>
                </c:pt>
                <c:pt idx="372">
                  <c:v>4.8498330000000003</c:v>
                </c:pt>
                <c:pt idx="373">
                  <c:v>4.6119380000000003</c:v>
                </c:pt>
                <c:pt idx="374">
                  <c:v>4.1291599999999997</c:v>
                </c:pt>
                <c:pt idx="375">
                  <c:v>4.8567359999999997</c:v>
                </c:pt>
                <c:pt idx="376">
                  <c:v>4.0986250000000002</c:v>
                </c:pt>
                <c:pt idx="377">
                  <c:v>3.1117499999999998</c:v>
                </c:pt>
                <c:pt idx="378">
                  <c:v>3.2099380000000002</c:v>
                </c:pt>
                <c:pt idx="379">
                  <c:v>3.2628889999999999</c:v>
                </c:pt>
                <c:pt idx="380">
                  <c:v>3.5078040000000001</c:v>
                </c:pt>
                <c:pt idx="381">
                  <c:v>4.003762</c:v>
                </c:pt>
                <c:pt idx="382">
                  <c:v>5.6361179999999997</c:v>
                </c:pt>
                <c:pt idx="383">
                  <c:v>5.4999890000000002</c:v>
                </c:pt>
                <c:pt idx="384">
                  <c:v>3.995438</c:v>
                </c:pt>
                <c:pt idx="385">
                  <c:v>3.6469640000000001</c:v>
                </c:pt>
                <c:pt idx="386">
                  <c:v>2.1982499999999998</c:v>
                </c:pt>
                <c:pt idx="387">
                  <c:v>2.7712500000000002</c:v>
                </c:pt>
                <c:pt idx="388">
                  <c:v>3.311785</c:v>
                </c:pt>
                <c:pt idx="389">
                  <c:v>2.301625</c:v>
                </c:pt>
                <c:pt idx="390">
                  <c:v>1.6723749999999999</c:v>
                </c:pt>
                <c:pt idx="391">
                  <c:v>2.4222009999999998</c:v>
                </c:pt>
                <c:pt idx="392">
                  <c:v>1.0764720000000001</c:v>
                </c:pt>
                <c:pt idx="393">
                  <c:v>1.3060719999999999</c:v>
                </c:pt>
                <c:pt idx="394">
                  <c:v>0.77249999999999996</c:v>
                </c:pt>
                <c:pt idx="395">
                  <c:v>0.77764449999999996</c:v>
                </c:pt>
                <c:pt idx="396">
                  <c:v>0.80733339999999998</c:v>
                </c:pt>
                <c:pt idx="397">
                  <c:v>1.084625</c:v>
                </c:pt>
                <c:pt idx="398">
                  <c:v>1.739903</c:v>
                </c:pt>
                <c:pt idx="399">
                  <c:v>1.7480640000000001</c:v>
                </c:pt>
                <c:pt idx="400">
                  <c:v>1.278437</c:v>
                </c:pt>
                <c:pt idx="401">
                  <c:v>1.4743329999999999</c:v>
                </c:pt>
                <c:pt idx="402">
                  <c:v>1.384938</c:v>
                </c:pt>
                <c:pt idx="403">
                  <c:v>1.303722</c:v>
                </c:pt>
                <c:pt idx="404">
                  <c:v>2.224545</c:v>
                </c:pt>
                <c:pt idx="405">
                  <c:v>1.162107</c:v>
                </c:pt>
                <c:pt idx="406">
                  <c:v>2.0123890000000002</c:v>
                </c:pt>
                <c:pt idx="407">
                  <c:v>1.5569440000000001</c:v>
                </c:pt>
                <c:pt idx="408">
                  <c:v>0.9922917</c:v>
                </c:pt>
                <c:pt idx="409">
                  <c:v>4.5926429999999998</c:v>
                </c:pt>
                <c:pt idx="410">
                  <c:v>1.4252499999999999</c:v>
                </c:pt>
                <c:pt idx="411">
                  <c:v>1.2146250000000001</c:v>
                </c:pt>
                <c:pt idx="412">
                  <c:v>2.6455639999999998</c:v>
                </c:pt>
                <c:pt idx="413">
                  <c:v>4.9239379999999997</c:v>
                </c:pt>
                <c:pt idx="414">
                  <c:v>5.1611880000000001</c:v>
                </c:pt>
                <c:pt idx="415">
                  <c:v>3.1644169999999998</c:v>
                </c:pt>
                <c:pt idx="416">
                  <c:v>0.78089580000000003</c:v>
                </c:pt>
                <c:pt idx="417">
                  <c:v>2.6935799999999999</c:v>
                </c:pt>
                <c:pt idx="418">
                  <c:v>2.0944379999999998</c:v>
                </c:pt>
                <c:pt idx="419">
                  <c:v>0.95332779999999995</c:v>
                </c:pt>
                <c:pt idx="425">
                  <c:v>0.84908340000000004</c:v>
                </c:pt>
                <c:pt idx="426">
                  <c:v>0.2201458</c:v>
                </c:pt>
                <c:pt idx="427">
                  <c:v>2.0598130000000001</c:v>
                </c:pt>
                <c:pt idx="428">
                  <c:v>3.946644</c:v>
                </c:pt>
                <c:pt idx="429">
                  <c:v>2.2554639999999999</c:v>
                </c:pt>
                <c:pt idx="430">
                  <c:v>2.6042860000000001</c:v>
                </c:pt>
                <c:pt idx="431">
                  <c:v>4.792313</c:v>
                </c:pt>
                <c:pt idx="432">
                  <c:v>4.419111</c:v>
                </c:pt>
                <c:pt idx="433">
                  <c:v>4.1196429999999999</c:v>
                </c:pt>
                <c:pt idx="434">
                  <c:v>6.2876250000000002</c:v>
                </c:pt>
                <c:pt idx="435">
                  <c:v>3.7343130000000002</c:v>
                </c:pt>
                <c:pt idx="436">
                  <c:v>3.4249000000000001</c:v>
                </c:pt>
                <c:pt idx="437">
                  <c:v>4.024959</c:v>
                </c:pt>
                <c:pt idx="438">
                  <c:v>2.7398750000000001</c:v>
                </c:pt>
                <c:pt idx="439">
                  <c:v>1.70225</c:v>
                </c:pt>
                <c:pt idx="440">
                  <c:v>2.575583</c:v>
                </c:pt>
                <c:pt idx="441">
                  <c:v>2.4187500000000002</c:v>
                </c:pt>
                <c:pt idx="442">
                  <c:v>1.499563</c:v>
                </c:pt>
                <c:pt idx="443">
                  <c:v>1.68425</c:v>
                </c:pt>
                <c:pt idx="444">
                  <c:v>1.3714170000000001</c:v>
                </c:pt>
                <c:pt idx="445">
                  <c:v>1.484</c:v>
                </c:pt>
                <c:pt idx="446">
                  <c:v>1.4530380000000001</c:v>
                </c:pt>
                <c:pt idx="447">
                  <c:v>1.0074639999999999</c:v>
                </c:pt>
                <c:pt idx="448">
                  <c:v>0.95725000000000005</c:v>
                </c:pt>
                <c:pt idx="449">
                  <c:v>2.42475</c:v>
                </c:pt>
                <c:pt idx="450">
                  <c:v>2.717937</c:v>
                </c:pt>
                <c:pt idx="451">
                  <c:v>4.0475560000000002</c:v>
                </c:pt>
                <c:pt idx="452">
                  <c:v>5.8201520000000002</c:v>
                </c:pt>
                <c:pt idx="453">
                  <c:v>4.5027270000000001</c:v>
                </c:pt>
                <c:pt idx="454">
                  <c:v>2.6984170000000001</c:v>
                </c:pt>
                <c:pt idx="455">
                  <c:v>0.55244450000000001</c:v>
                </c:pt>
                <c:pt idx="456">
                  <c:v>0.88711110000000004</c:v>
                </c:pt>
                <c:pt idx="457">
                  <c:v>0.59665480000000004</c:v>
                </c:pt>
                <c:pt idx="458">
                  <c:v>0.25018750000000001</c:v>
                </c:pt>
                <c:pt idx="459">
                  <c:v>0.69596530000000001</c:v>
                </c:pt>
                <c:pt idx="460">
                  <c:v>3.1427330000000002</c:v>
                </c:pt>
                <c:pt idx="461">
                  <c:v>3.4549370000000001</c:v>
                </c:pt>
                <c:pt idx="462">
                  <c:v>2.6517499999999998</c:v>
                </c:pt>
                <c:pt idx="463">
                  <c:v>2.2642220000000002</c:v>
                </c:pt>
                <c:pt idx="464">
                  <c:v>3.0801669999999999</c:v>
                </c:pt>
                <c:pt idx="465">
                  <c:v>2.399384</c:v>
                </c:pt>
                <c:pt idx="466">
                  <c:v>2.1867290000000001</c:v>
                </c:pt>
                <c:pt idx="467">
                  <c:v>1.799525</c:v>
                </c:pt>
                <c:pt idx="468">
                  <c:v>1.5745</c:v>
                </c:pt>
                <c:pt idx="469">
                  <c:v>1.51725</c:v>
                </c:pt>
                <c:pt idx="470">
                  <c:v>1.913278</c:v>
                </c:pt>
                <c:pt idx="471">
                  <c:v>1.719946</c:v>
                </c:pt>
                <c:pt idx="472">
                  <c:v>2.9290620000000001</c:v>
                </c:pt>
                <c:pt idx="473">
                  <c:v>2.8780830000000002</c:v>
                </c:pt>
                <c:pt idx="474">
                  <c:v>4.8710000000000004</c:v>
                </c:pt>
                <c:pt idx="475">
                  <c:v>5.1408329999999998</c:v>
                </c:pt>
                <c:pt idx="476">
                  <c:v>3.3121339999999999</c:v>
                </c:pt>
                <c:pt idx="477">
                  <c:v>3.1447859999999999</c:v>
                </c:pt>
                <c:pt idx="478">
                  <c:v>1.6590069999999999</c:v>
                </c:pt>
                <c:pt idx="479">
                  <c:v>1.9680280000000001</c:v>
                </c:pt>
                <c:pt idx="480">
                  <c:v>1.1446879999999999</c:v>
                </c:pt>
                <c:pt idx="481">
                  <c:v>2.4319639999999998</c:v>
                </c:pt>
                <c:pt idx="482">
                  <c:v>1.2849379999999999</c:v>
                </c:pt>
                <c:pt idx="483">
                  <c:v>2.5671369999999998</c:v>
                </c:pt>
                <c:pt idx="484">
                  <c:v>2.3524440000000002</c:v>
                </c:pt>
                <c:pt idx="485">
                  <c:v>1.384479</c:v>
                </c:pt>
                <c:pt idx="486">
                  <c:v>0.99581249999999999</c:v>
                </c:pt>
                <c:pt idx="487">
                  <c:v>0.74623890000000004</c:v>
                </c:pt>
                <c:pt idx="488">
                  <c:v>1.953881</c:v>
                </c:pt>
                <c:pt idx="489">
                  <c:v>1.6716610000000001</c:v>
                </c:pt>
                <c:pt idx="490">
                  <c:v>1.44825</c:v>
                </c:pt>
                <c:pt idx="491">
                  <c:v>1.6400349999999999</c:v>
                </c:pt>
                <c:pt idx="492">
                  <c:v>2.0669170000000001</c:v>
                </c:pt>
                <c:pt idx="493">
                  <c:v>1.682938</c:v>
                </c:pt>
                <c:pt idx="494">
                  <c:v>1.6674329999999999</c:v>
                </c:pt>
                <c:pt idx="495">
                  <c:v>1.7718210000000001</c:v>
                </c:pt>
                <c:pt idx="496">
                  <c:v>2.042125</c:v>
                </c:pt>
                <c:pt idx="497">
                  <c:v>1.99725</c:v>
                </c:pt>
                <c:pt idx="498">
                  <c:v>2.0018120000000001</c:v>
                </c:pt>
                <c:pt idx="499">
                  <c:v>2.0278330000000002</c:v>
                </c:pt>
                <c:pt idx="500">
                  <c:v>2.527857</c:v>
                </c:pt>
                <c:pt idx="501">
                  <c:v>2.8488929999999999</c:v>
                </c:pt>
                <c:pt idx="502">
                  <c:v>2.4652989999999999</c:v>
                </c:pt>
                <c:pt idx="503">
                  <c:v>1.569472</c:v>
                </c:pt>
                <c:pt idx="504">
                  <c:v>3.5185569999999999</c:v>
                </c:pt>
                <c:pt idx="505">
                  <c:v>2.2356310000000001</c:v>
                </c:pt>
                <c:pt idx="506">
                  <c:v>2.7635000000000001</c:v>
                </c:pt>
                <c:pt idx="507">
                  <c:v>2.5898249999999998</c:v>
                </c:pt>
                <c:pt idx="508">
                  <c:v>2.6217709999999999</c:v>
                </c:pt>
                <c:pt idx="509">
                  <c:v>2.3485619999999998</c:v>
                </c:pt>
                <c:pt idx="510">
                  <c:v>1.4878130000000001</c:v>
                </c:pt>
                <c:pt idx="511">
                  <c:v>0.57925000000000004</c:v>
                </c:pt>
                <c:pt idx="512">
                  <c:v>1.427988</c:v>
                </c:pt>
                <c:pt idx="513">
                  <c:v>3.0282589999999998</c:v>
                </c:pt>
                <c:pt idx="514">
                  <c:v>3.6047120000000001</c:v>
                </c:pt>
                <c:pt idx="515">
                  <c:v>3.4968750000000002</c:v>
                </c:pt>
                <c:pt idx="516">
                  <c:v>3.141667</c:v>
                </c:pt>
                <c:pt idx="517">
                  <c:v>3.623875</c:v>
                </c:pt>
                <c:pt idx="518">
                  <c:v>3.9216129999999998</c:v>
                </c:pt>
                <c:pt idx="519">
                  <c:v>3.4500540000000002</c:v>
                </c:pt>
                <c:pt idx="520">
                  <c:v>3.6844250000000001</c:v>
                </c:pt>
                <c:pt idx="521">
                  <c:v>3.9676670000000001</c:v>
                </c:pt>
                <c:pt idx="522">
                  <c:v>4.5513120000000002</c:v>
                </c:pt>
                <c:pt idx="523">
                  <c:v>3.7847780000000002</c:v>
                </c:pt>
                <c:pt idx="524">
                  <c:v>4.7059730000000002</c:v>
                </c:pt>
                <c:pt idx="525">
                  <c:v>4.1200599999999996</c:v>
                </c:pt>
                <c:pt idx="526">
                  <c:v>5.0434450000000002</c:v>
                </c:pt>
                <c:pt idx="527">
                  <c:v>5.4196660000000003</c:v>
                </c:pt>
                <c:pt idx="528">
                  <c:v>5.6491069999999999</c:v>
                </c:pt>
                <c:pt idx="529">
                  <c:v>4.1900360000000001</c:v>
                </c:pt>
                <c:pt idx="530">
                  <c:v>3.2037499999999999</c:v>
                </c:pt>
                <c:pt idx="531">
                  <c:v>2.4040889999999999</c:v>
                </c:pt>
                <c:pt idx="532">
                  <c:v>1.471854</c:v>
                </c:pt>
                <c:pt idx="533">
                  <c:v>1.37575</c:v>
                </c:pt>
                <c:pt idx="534">
                  <c:v>1.09141</c:v>
                </c:pt>
                <c:pt idx="535">
                  <c:v>0.26640000000000003</c:v>
                </c:pt>
                <c:pt idx="536">
                  <c:v>1.639119</c:v>
                </c:pt>
                <c:pt idx="537">
                  <c:v>3.334848</c:v>
                </c:pt>
                <c:pt idx="538">
                  <c:v>4.0931389999999999</c:v>
                </c:pt>
                <c:pt idx="539">
                  <c:v>4.0223750000000003</c:v>
                </c:pt>
                <c:pt idx="540">
                  <c:v>3.706083</c:v>
                </c:pt>
                <c:pt idx="541">
                  <c:v>3.4572569999999998</c:v>
                </c:pt>
                <c:pt idx="542">
                  <c:v>3.8963749999999999</c:v>
                </c:pt>
                <c:pt idx="543">
                  <c:v>3.6004999999999998</c:v>
                </c:pt>
                <c:pt idx="544">
                  <c:v>3.4562499999999998</c:v>
                </c:pt>
                <c:pt idx="545">
                  <c:v>3.7551670000000001</c:v>
                </c:pt>
                <c:pt idx="546">
                  <c:v>4.8819379999999999</c:v>
                </c:pt>
                <c:pt idx="547">
                  <c:v>6.0756110000000003</c:v>
                </c:pt>
                <c:pt idx="548">
                  <c:v>6.1315629999999999</c:v>
                </c:pt>
                <c:pt idx="549">
                  <c:v>5.635059</c:v>
                </c:pt>
                <c:pt idx="550">
                  <c:v>4.6583889999999997</c:v>
                </c:pt>
                <c:pt idx="551">
                  <c:v>3.484972</c:v>
                </c:pt>
                <c:pt idx="552">
                  <c:v>3.6212140000000002</c:v>
                </c:pt>
                <c:pt idx="553">
                  <c:v>4.3802260000000004</c:v>
                </c:pt>
                <c:pt idx="554">
                  <c:v>4.1312499999999996</c:v>
                </c:pt>
                <c:pt idx="555">
                  <c:v>3.014389</c:v>
                </c:pt>
                <c:pt idx="556">
                  <c:v>2.2168130000000001</c:v>
                </c:pt>
                <c:pt idx="557">
                  <c:v>1.773542</c:v>
                </c:pt>
                <c:pt idx="558">
                  <c:v>0.99375000000000002</c:v>
                </c:pt>
                <c:pt idx="560">
                  <c:v>2.7860360000000002</c:v>
                </c:pt>
                <c:pt idx="561">
                  <c:v>5.0770179999999998</c:v>
                </c:pt>
                <c:pt idx="562">
                  <c:v>5.1863109999999999</c:v>
                </c:pt>
                <c:pt idx="563">
                  <c:v>4.9072500000000003</c:v>
                </c:pt>
                <c:pt idx="564">
                  <c:v>5.3182499999999999</c:v>
                </c:pt>
                <c:pt idx="565">
                  <c:v>5.1764789999999996</c:v>
                </c:pt>
                <c:pt idx="566">
                  <c:v>5.1467780000000003</c:v>
                </c:pt>
                <c:pt idx="567">
                  <c:v>5.6833660000000004</c:v>
                </c:pt>
                <c:pt idx="568">
                  <c:v>5.3519119999999996</c:v>
                </c:pt>
                <c:pt idx="569">
                  <c:v>5.3321670000000001</c:v>
                </c:pt>
                <c:pt idx="570">
                  <c:v>5.1308749999999996</c:v>
                </c:pt>
                <c:pt idx="571">
                  <c:v>5.6346109999999996</c:v>
                </c:pt>
                <c:pt idx="572">
                  <c:v>5.6498030000000004</c:v>
                </c:pt>
                <c:pt idx="573">
                  <c:v>5.1357739999999996</c:v>
                </c:pt>
                <c:pt idx="574">
                  <c:v>6.1742150000000002</c:v>
                </c:pt>
                <c:pt idx="575">
                  <c:v>5.8752219999999999</c:v>
                </c:pt>
                <c:pt idx="576">
                  <c:v>3.3254109999999999</c:v>
                </c:pt>
                <c:pt idx="577">
                  <c:v>2.490964</c:v>
                </c:pt>
                <c:pt idx="578">
                  <c:v>1.4826870000000001</c:v>
                </c:pt>
                <c:pt idx="579">
                  <c:v>0.68582500000000002</c:v>
                </c:pt>
                <c:pt idx="580">
                  <c:v>0.52997919999999998</c:v>
                </c:pt>
                <c:pt idx="581">
                  <c:v>0.83562510000000001</c:v>
                </c:pt>
                <c:pt idx="582">
                  <c:v>0.44332500000000002</c:v>
                </c:pt>
                <c:pt idx="583">
                  <c:v>0.79312499999999997</c:v>
                </c:pt>
                <c:pt idx="584">
                  <c:v>1.3944399999999999</c:v>
                </c:pt>
                <c:pt idx="585">
                  <c:v>1.9416340000000001</c:v>
                </c:pt>
                <c:pt idx="586">
                  <c:v>2.400388</c:v>
                </c:pt>
                <c:pt idx="587">
                  <c:v>2.6826249999999998</c:v>
                </c:pt>
                <c:pt idx="588">
                  <c:v>3.1014170000000001</c:v>
                </c:pt>
                <c:pt idx="589">
                  <c:v>2.5056250000000002</c:v>
                </c:pt>
                <c:pt idx="590">
                  <c:v>2.7299380000000002</c:v>
                </c:pt>
                <c:pt idx="591">
                  <c:v>2.9099910000000002</c:v>
                </c:pt>
                <c:pt idx="592">
                  <c:v>2.8345630000000002</c:v>
                </c:pt>
                <c:pt idx="593">
                  <c:v>2.8887499999999999</c:v>
                </c:pt>
                <c:pt idx="594">
                  <c:v>2.9823119999999999</c:v>
                </c:pt>
                <c:pt idx="595">
                  <c:v>2.537944</c:v>
                </c:pt>
                <c:pt idx="596">
                  <c:v>2.575018</c:v>
                </c:pt>
                <c:pt idx="597">
                  <c:v>2.5358450000000001</c:v>
                </c:pt>
                <c:pt idx="598">
                  <c:v>2.6070069999999999</c:v>
                </c:pt>
                <c:pt idx="599">
                  <c:v>2.888528</c:v>
                </c:pt>
                <c:pt idx="600">
                  <c:v>1.930053</c:v>
                </c:pt>
                <c:pt idx="601">
                  <c:v>1.1789879999999999</c:v>
                </c:pt>
                <c:pt idx="602">
                  <c:v>0.76852770000000004</c:v>
                </c:pt>
                <c:pt idx="603">
                  <c:v>0.19057499999999999</c:v>
                </c:pt>
                <c:pt idx="604">
                  <c:v>0.59114580000000005</c:v>
                </c:pt>
                <c:pt idx="605">
                  <c:v>0.66422919999999996</c:v>
                </c:pt>
                <c:pt idx="606">
                  <c:v>0.61198330000000001</c:v>
                </c:pt>
                <c:pt idx="607">
                  <c:v>8.7812509999999996E-2</c:v>
                </c:pt>
                <c:pt idx="608">
                  <c:v>0.21465480000000001</c:v>
                </c:pt>
                <c:pt idx="609">
                  <c:v>0.1837143</c:v>
                </c:pt>
                <c:pt idx="610">
                  <c:v>9.3662490000000001E-2</c:v>
                </c:pt>
                <c:pt idx="611">
                  <c:v>0.20043749999999999</c:v>
                </c:pt>
                <c:pt idx="612">
                  <c:v>0.7276667</c:v>
                </c:pt>
                <c:pt idx="613">
                  <c:v>0.74911669999999997</c:v>
                </c:pt>
                <c:pt idx="614">
                  <c:v>1.0057499999999999</c:v>
                </c:pt>
                <c:pt idx="615">
                  <c:v>0.99462499999999998</c:v>
                </c:pt>
                <c:pt idx="616">
                  <c:v>1.026125</c:v>
                </c:pt>
                <c:pt idx="617">
                  <c:v>1.236167</c:v>
                </c:pt>
                <c:pt idx="618">
                  <c:v>0.4886875</c:v>
                </c:pt>
                <c:pt idx="619">
                  <c:v>0.7828889</c:v>
                </c:pt>
                <c:pt idx="620">
                  <c:v>1.213759</c:v>
                </c:pt>
                <c:pt idx="621">
                  <c:v>1.442655</c:v>
                </c:pt>
                <c:pt idx="622">
                  <c:v>0.55445829999999996</c:v>
                </c:pt>
                <c:pt idx="623">
                  <c:v>0.75008330000000001</c:v>
                </c:pt>
                <c:pt idx="624">
                  <c:v>2.3806340000000001</c:v>
                </c:pt>
                <c:pt idx="625">
                  <c:v>3.4485830000000002</c:v>
                </c:pt>
                <c:pt idx="626">
                  <c:v>4.2589379999999997</c:v>
                </c:pt>
                <c:pt idx="627">
                  <c:v>2.8467500000000001</c:v>
                </c:pt>
                <c:pt idx="628">
                  <c:v>2.4602710000000001</c:v>
                </c:pt>
                <c:pt idx="629">
                  <c:v>2.1573959999999999</c:v>
                </c:pt>
                <c:pt idx="630">
                  <c:v>1.686944</c:v>
                </c:pt>
                <c:pt idx="631">
                  <c:v>2.155313</c:v>
                </c:pt>
                <c:pt idx="632">
                  <c:v>1.9621900000000001</c:v>
                </c:pt>
                <c:pt idx="633">
                  <c:v>1.4447220000000001</c:v>
                </c:pt>
                <c:pt idx="634">
                  <c:v>1.4188130000000001</c:v>
                </c:pt>
                <c:pt idx="635">
                  <c:v>0.77606249999999999</c:v>
                </c:pt>
                <c:pt idx="636">
                  <c:v>0.69308329999999996</c:v>
                </c:pt>
                <c:pt idx="637">
                  <c:v>0.51422219999999996</c:v>
                </c:pt>
                <c:pt idx="638">
                  <c:v>1.0333129999999999</c:v>
                </c:pt>
                <c:pt idx="639">
                  <c:v>0.8884822</c:v>
                </c:pt>
                <c:pt idx="640">
                  <c:v>0.99887499999999996</c:v>
                </c:pt>
                <c:pt idx="641">
                  <c:v>1.3618330000000001</c:v>
                </c:pt>
                <c:pt idx="642">
                  <c:v>0.70799999999999996</c:v>
                </c:pt>
                <c:pt idx="643">
                  <c:v>0.71950000000000003</c:v>
                </c:pt>
                <c:pt idx="644">
                  <c:v>1.0843750000000001</c:v>
                </c:pt>
                <c:pt idx="645">
                  <c:v>0.94505950000000005</c:v>
                </c:pt>
                <c:pt idx="646">
                  <c:v>1.776535</c:v>
                </c:pt>
                <c:pt idx="647">
                  <c:v>1.8787780000000001</c:v>
                </c:pt>
                <c:pt idx="648">
                  <c:v>0.50486609999999998</c:v>
                </c:pt>
                <c:pt idx="649">
                  <c:v>0.36625000000000002</c:v>
                </c:pt>
                <c:pt idx="650">
                  <c:v>1.337925</c:v>
                </c:pt>
                <c:pt idx="651">
                  <c:v>1.6375759999999999</c:v>
                </c:pt>
                <c:pt idx="652">
                  <c:v>1.5063329999999999</c:v>
                </c:pt>
                <c:pt idx="653">
                  <c:v>1.688771</c:v>
                </c:pt>
                <c:pt idx="654">
                  <c:v>1.0780829999999999</c:v>
                </c:pt>
                <c:pt idx="655">
                  <c:v>2.2866870000000001</c:v>
                </c:pt>
                <c:pt idx="656">
                  <c:v>2.5401790000000002</c:v>
                </c:pt>
                <c:pt idx="657">
                  <c:v>1.29135</c:v>
                </c:pt>
                <c:pt idx="658">
                  <c:v>1.1167499999999999</c:v>
                </c:pt>
                <c:pt idx="659">
                  <c:v>0.8389375</c:v>
                </c:pt>
                <c:pt idx="660">
                  <c:v>0.95199999999999996</c:v>
                </c:pt>
                <c:pt idx="661">
                  <c:v>0.83533749999999996</c:v>
                </c:pt>
                <c:pt idx="662">
                  <c:v>1.808875</c:v>
                </c:pt>
                <c:pt idx="663">
                  <c:v>0.56851790000000002</c:v>
                </c:pt>
                <c:pt idx="664">
                  <c:v>0.61531250000000004</c:v>
                </c:pt>
                <c:pt idx="665">
                  <c:v>0.67708330000000005</c:v>
                </c:pt>
                <c:pt idx="666">
                  <c:v>3.2036250000000002</c:v>
                </c:pt>
                <c:pt idx="667">
                  <c:v>1.5353330000000001</c:v>
                </c:pt>
                <c:pt idx="668">
                  <c:v>1.9099109999999999</c:v>
                </c:pt>
                <c:pt idx="669">
                  <c:v>2.3358690000000002</c:v>
                </c:pt>
                <c:pt idx="670">
                  <c:v>1.447632</c:v>
                </c:pt>
                <c:pt idx="671">
                  <c:v>0.38563890000000001</c:v>
                </c:pt>
                <c:pt idx="672">
                  <c:v>1.056411</c:v>
                </c:pt>
                <c:pt idx="673">
                  <c:v>1.2665709999999999</c:v>
                </c:pt>
                <c:pt idx="674">
                  <c:v>0.83678330000000001</c:v>
                </c:pt>
                <c:pt idx="675">
                  <c:v>0.52968749999999998</c:v>
                </c:pt>
                <c:pt idx="676">
                  <c:v>0.31979170000000001</c:v>
                </c:pt>
                <c:pt idx="677">
                  <c:v>0.95066669999999998</c:v>
                </c:pt>
                <c:pt idx="678">
                  <c:v>1.31355</c:v>
                </c:pt>
                <c:pt idx="679">
                  <c:v>0.39881250000000001</c:v>
                </c:pt>
                <c:pt idx="680">
                  <c:v>1.5836429999999999</c:v>
                </c:pt>
                <c:pt idx="681">
                  <c:v>2.0598000000000001</c:v>
                </c:pt>
                <c:pt idx="682">
                  <c:v>2.5912500000000001</c:v>
                </c:pt>
                <c:pt idx="683">
                  <c:v>2.811375</c:v>
                </c:pt>
                <c:pt idx="684">
                  <c:v>3.5020120000000001</c:v>
                </c:pt>
                <c:pt idx="685">
                  <c:v>3.5348999999999999</c:v>
                </c:pt>
                <c:pt idx="686">
                  <c:v>3.6837499999999999</c:v>
                </c:pt>
                <c:pt idx="687">
                  <c:v>3.7128209999999999</c:v>
                </c:pt>
                <c:pt idx="688">
                  <c:v>3.2185869999999999</c:v>
                </c:pt>
                <c:pt idx="689">
                  <c:v>3.1161669999999999</c:v>
                </c:pt>
                <c:pt idx="690">
                  <c:v>3.1930000000000001</c:v>
                </c:pt>
                <c:pt idx="691">
                  <c:v>4.8751670000000003</c:v>
                </c:pt>
                <c:pt idx="692">
                  <c:v>3.4180540000000001</c:v>
                </c:pt>
                <c:pt idx="693">
                  <c:v>3.3357860000000001</c:v>
                </c:pt>
                <c:pt idx="694">
                  <c:v>2.7807149999999998</c:v>
                </c:pt>
                <c:pt idx="695">
                  <c:v>2.2874720000000002</c:v>
                </c:pt>
                <c:pt idx="696">
                  <c:v>1.7697499999999999</c:v>
                </c:pt>
                <c:pt idx="697">
                  <c:v>1.784559</c:v>
                </c:pt>
                <c:pt idx="698">
                  <c:v>1.356611</c:v>
                </c:pt>
                <c:pt idx="699">
                  <c:v>1.3426880000000001</c:v>
                </c:pt>
                <c:pt idx="700">
                  <c:v>0.50608339999999996</c:v>
                </c:pt>
                <c:pt idx="705">
                  <c:v>1.3848780000000001</c:v>
                </c:pt>
                <c:pt idx="706">
                  <c:v>2.731563</c:v>
                </c:pt>
                <c:pt idx="707">
                  <c:v>2.9492500000000001</c:v>
                </c:pt>
                <c:pt idx="708">
                  <c:v>3.2498930000000001</c:v>
                </c:pt>
                <c:pt idx="709">
                  <c:v>3.9261940000000002</c:v>
                </c:pt>
                <c:pt idx="710">
                  <c:v>8.89</c:v>
                </c:pt>
                <c:pt idx="711">
                  <c:v>10.54129</c:v>
                </c:pt>
                <c:pt idx="712">
                  <c:v>5.9348130000000001</c:v>
                </c:pt>
                <c:pt idx="713">
                  <c:v>6.0389999999999997</c:v>
                </c:pt>
                <c:pt idx="714">
                  <c:v>7.4334020000000001</c:v>
                </c:pt>
                <c:pt idx="715">
                  <c:v>6.1054440000000003</c:v>
                </c:pt>
                <c:pt idx="716">
                  <c:v>4.7249369999999997</c:v>
                </c:pt>
                <c:pt idx="717">
                  <c:v>3.3606669999999998</c:v>
                </c:pt>
                <c:pt idx="718">
                  <c:v>2.3328190000000002</c:v>
                </c:pt>
                <c:pt idx="719">
                  <c:v>2.0377779999999999</c:v>
                </c:pt>
                <c:pt idx="720">
                  <c:v>3.4608750000000001</c:v>
                </c:pt>
                <c:pt idx="721">
                  <c:v>1.589083</c:v>
                </c:pt>
                <c:pt idx="722">
                  <c:v>0.88424999999999998</c:v>
                </c:pt>
                <c:pt idx="723">
                  <c:v>0.3344375</c:v>
                </c:pt>
                <c:pt idx="724">
                  <c:v>0.30457139999999999</c:v>
                </c:pt>
                <c:pt idx="725">
                  <c:v>-0.23238890000000001</c:v>
                </c:pt>
                <c:pt idx="726">
                  <c:v>0.32100000000000001</c:v>
                </c:pt>
                <c:pt idx="727">
                  <c:v>0.78174999999999994</c:v>
                </c:pt>
                <c:pt idx="728">
                  <c:v>1.712021</c:v>
                </c:pt>
                <c:pt idx="729">
                  <c:v>2.3738610000000002</c:v>
                </c:pt>
                <c:pt idx="730">
                  <c:v>3.016</c:v>
                </c:pt>
                <c:pt idx="731">
                  <c:v>5.875813</c:v>
                </c:pt>
                <c:pt idx="732">
                  <c:v>6.2932139999999999</c:v>
                </c:pt>
                <c:pt idx="733">
                  <c:v>2.6313749999999998</c:v>
                </c:pt>
                <c:pt idx="734">
                  <c:v>1.5538749999999999</c:v>
                </c:pt>
                <c:pt idx="735">
                  <c:v>1.426437</c:v>
                </c:pt>
                <c:pt idx="736">
                  <c:v>1.0395620000000001</c:v>
                </c:pt>
                <c:pt idx="737">
                  <c:v>0.80725000000000002</c:v>
                </c:pt>
                <c:pt idx="738">
                  <c:v>2.2527499999999998</c:v>
                </c:pt>
                <c:pt idx="739">
                  <c:v>2.3913890000000002</c:v>
                </c:pt>
                <c:pt idx="740">
                  <c:v>2.3979550000000001</c:v>
                </c:pt>
                <c:pt idx="741">
                  <c:v>2.1225360000000002</c:v>
                </c:pt>
                <c:pt idx="742">
                  <c:v>2.6851039999999999</c:v>
                </c:pt>
                <c:pt idx="743">
                  <c:v>2.8687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0.33981250000000002</c:v>
                </c:pt>
                <c:pt idx="1">
                  <c:v>0.38106250000000003</c:v>
                </c:pt>
                <c:pt idx="2">
                  <c:v>0.47831249999999997</c:v>
                </c:pt>
                <c:pt idx="3">
                  <c:v>0.54608330000000005</c:v>
                </c:pt>
                <c:pt idx="4">
                  <c:v>0.4438125</c:v>
                </c:pt>
                <c:pt idx="5">
                  <c:v>0.62856250000000002</c:v>
                </c:pt>
                <c:pt idx="6">
                  <c:v>1.0385610000000001</c:v>
                </c:pt>
                <c:pt idx="7">
                  <c:v>0.54343750000000002</c:v>
                </c:pt>
                <c:pt idx="8">
                  <c:v>0.3590486</c:v>
                </c:pt>
                <c:pt idx="9">
                  <c:v>0.54811810000000005</c:v>
                </c:pt>
                <c:pt idx="10">
                  <c:v>0.67374999999999996</c:v>
                </c:pt>
                <c:pt idx="11">
                  <c:v>0.99537500000000001</c:v>
                </c:pt>
                <c:pt idx="12">
                  <c:v>0.80505559999999998</c:v>
                </c:pt>
                <c:pt idx="13">
                  <c:v>0.98791960000000001</c:v>
                </c:pt>
                <c:pt idx="14">
                  <c:v>1.1921900000000001</c:v>
                </c:pt>
                <c:pt idx="15">
                  <c:v>0.91247920000000005</c:v>
                </c:pt>
                <c:pt idx="17">
                  <c:v>1.704375</c:v>
                </c:pt>
                <c:pt idx="18">
                  <c:v>4.3866250000000004</c:v>
                </c:pt>
                <c:pt idx="19">
                  <c:v>4.6384930000000004</c:v>
                </c:pt>
                <c:pt idx="20">
                  <c:v>3.2217859999999998</c:v>
                </c:pt>
                <c:pt idx="21">
                  <c:v>1.942312</c:v>
                </c:pt>
                <c:pt idx="22">
                  <c:v>1.2611870000000001</c:v>
                </c:pt>
                <c:pt idx="23">
                  <c:v>1.0849139999999999</c:v>
                </c:pt>
                <c:pt idx="24">
                  <c:v>1.1916249999999999</c:v>
                </c:pt>
                <c:pt idx="25">
                  <c:v>1.05125</c:v>
                </c:pt>
                <c:pt idx="26">
                  <c:v>0.7709625</c:v>
                </c:pt>
                <c:pt idx="27">
                  <c:v>0.93112499999999998</c:v>
                </c:pt>
                <c:pt idx="28">
                  <c:v>0.93488400000000005</c:v>
                </c:pt>
                <c:pt idx="29">
                  <c:v>0.90968749999999998</c:v>
                </c:pt>
                <c:pt idx="30">
                  <c:v>1.0492060000000001</c:v>
                </c:pt>
                <c:pt idx="31">
                  <c:v>1.3023130000000001</c:v>
                </c:pt>
                <c:pt idx="32">
                  <c:v>1.089988</c:v>
                </c:pt>
                <c:pt idx="33">
                  <c:v>1.125562</c:v>
                </c:pt>
                <c:pt idx="34">
                  <c:v>0.62816669999999997</c:v>
                </c:pt>
                <c:pt idx="35">
                  <c:v>0.88375000000000004</c:v>
                </c:pt>
                <c:pt idx="36">
                  <c:v>1.2698670000000001</c:v>
                </c:pt>
                <c:pt idx="37">
                  <c:v>0.96085719999999997</c:v>
                </c:pt>
                <c:pt idx="38">
                  <c:v>0.84265480000000004</c:v>
                </c:pt>
                <c:pt idx="39">
                  <c:v>1.1631499999999999</c:v>
                </c:pt>
                <c:pt idx="41">
                  <c:v>1.0703130000000001</c:v>
                </c:pt>
                <c:pt idx="42">
                  <c:v>1.567375</c:v>
                </c:pt>
                <c:pt idx="43">
                  <c:v>1.8604099999999999</c:v>
                </c:pt>
                <c:pt idx="44">
                  <c:v>2.3158210000000001</c:v>
                </c:pt>
                <c:pt idx="45">
                  <c:v>2.5414379999999999</c:v>
                </c:pt>
                <c:pt idx="46">
                  <c:v>2.5117500000000001</c:v>
                </c:pt>
                <c:pt idx="47">
                  <c:v>2.4466169999999998</c:v>
                </c:pt>
                <c:pt idx="48">
                  <c:v>2.2158540000000002</c:v>
                </c:pt>
                <c:pt idx="49">
                  <c:v>1.8108120000000001</c:v>
                </c:pt>
                <c:pt idx="50">
                  <c:v>1.880363</c:v>
                </c:pt>
                <c:pt idx="51">
                  <c:v>2.0689639999999998</c:v>
                </c:pt>
                <c:pt idx="52">
                  <c:v>1.8958569999999999</c:v>
                </c:pt>
                <c:pt idx="53">
                  <c:v>1.6715</c:v>
                </c:pt>
                <c:pt idx="54">
                  <c:v>1.746183</c:v>
                </c:pt>
                <c:pt idx="55">
                  <c:v>1.7681249999999999</c:v>
                </c:pt>
                <c:pt idx="56">
                  <c:v>1.1991879999999999</c:v>
                </c:pt>
                <c:pt idx="57">
                  <c:v>0.63418750000000002</c:v>
                </c:pt>
                <c:pt idx="58">
                  <c:v>0.1956667</c:v>
                </c:pt>
                <c:pt idx="59">
                  <c:v>0.46575</c:v>
                </c:pt>
                <c:pt idx="60">
                  <c:v>1.4657750000000001</c:v>
                </c:pt>
                <c:pt idx="61">
                  <c:v>1.4668479999999999</c:v>
                </c:pt>
                <c:pt idx="62">
                  <c:v>0.59833340000000002</c:v>
                </c:pt>
                <c:pt idx="63">
                  <c:v>0.45572499999999999</c:v>
                </c:pt>
                <c:pt idx="65">
                  <c:v>1.516375</c:v>
                </c:pt>
                <c:pt idx="66">
                  <c:v>1.8881250000000001</c:v>
                </c:pt>
                <c:pt idx="67">
                  <c:v>1.0659380000000001</c:v>
                </c:pt>
                <c:pt idx="68">
                  <c:v>0.28690480000000002</c:v>
                </c:pt>
                <c:pt idx="69">
                  <c:v>0.56756249999999997</c:v>
                </c:pt>
                <c:pt idx="70">
                  <c:v>0.89387499999999998</c:v>
                </c:pt>
                <c:pt idx="71">
                  <c:v>0.58796669999999995</c:v>
                </c:pt>
                <c:pt idx="72">
                  <c:v>0.43102079999999998</c:v>
                </c:pt>
                <c:pt idx="73">
                  <c:v>0.50618750000000001</c:v>
                </c:pt>
                <c:pt idx="74">
                  <c:v>0.51675000000000004</c:v>
                </c:pt>
                <c:pt idx="75">
                  <c:v>0.27377380000000001</c:v>
                </c:pt>
                <c:pt idx="76">
                  <c:v>0.68652679999999999</c:v>
                </c:pt>
                <c:pt idx="77">
                  <c:v>1.0162500000000001</c:v>
                </c:pt>
                <c:pt idx="78">
                  <c:v>1.213225</c:v>
                </c:pt>
                <c:pt idx="79">
                  <c:v>1.2357499999999999</c:v>
                </c:pt>
                <c:pt idx="80">
                  <c:v>1.0260389999999999</c:v>
                </c:pt>
                <c:pt idx="81">
                  <c:v>0.39300000000000002</c:v>
                </c:pt>
                <c:pt idx="82">
                  <c:v>0.51449999999999996</c:v>
                </c:pt>
                <c:pt idx="83">
                  <c:v>0.45836110000000002</c:v>
                </c:pt>
                <c:pt idx="84">
                  <c:v>1.3437129999999999</c:v>
                </c:pt>
                <c:pt idx="85">
                  <c:v>2.2452679999999998</c:v>
                </c:pt>
                <c:pt idx="86">
                  <c:v>1.4466190000000001</c:v>
                </c:pt>
                <c:pt idx="87">
                  <c:v>1.463822</c:v>
                </c:pt>
                <c:pt idx="89">
                  <c:v>0.84731250000000002</c:v>
                </c:pt>
                <c:pt idx="90">
                  <c:v>2.334625</c:v>
                </c:pt>
                <c:pt idx="91">
                  <c:v>2.367604</c:v>
                </c:pt>
                <c:pt idx="92">
                  <c:v>1.7264170000000001</c:v>
                </c:pt>
                <c:pt idx="93">
                  <c:v>1.492875</c:v>
                </c:pt>
                <c:pt idx="94">
                  <c:v>1.197125</c:v>
                </c:pt>
                <c:pt idx="95">
                  <c:v>1.17645</c:v>
                </c:pt>
                <c:pt idx="96">
                  <c:v>0.92818750000000005</c:v>
                </c:pt>
                <c:pt idx="97">
                  <c:v>1.2028129999999999</c:v>
                </c:pt>
                <c:pt idx="98">
                  <c:v>1.0523</c:v>
                </c:pt>
                <c:pt idx="99">
                  <c:v>0.43833329999999998</c:v>
                </c:pt>
                <c:pt idx="100">
                  <c:v>0.58274110000000001</c:v>
                </c:pt>
                <c:pt idx="101">
                  <c:v>0.43256250000000002</c:v>
                </c:pt>
                <c:pt idx="102">
                  <c:v>0.53127219999999997</c:v>
                </c:pt>
                <c:pt idx="103">
                  <c:v>0.48593750000000002</c:v>
                </c:pt>
                <c:pt idx="104">
                  <c:v>0.83750000000000002</c:v>
                </c:pt>
                <c:pt idx="105">
                  <c:v>0.18993750000000001</c:v>
                </c:pt>
                <c:pt idx="106">
                  <c:v>-4.8500000000000001E-2</c:v>
                </c:pt>
                <c:pt idx="107">
                  <c:v>2.1971599999999998</c:v>
                </c:pt>
                <c:pt idx="108">
                  <c:v>2.8761369999999999</c:v>
                </c:pt>
                <c:pt idx="109">
                  <c:v>1.940955</c:v>
                </c:pt>
                <c:pt idx="110">
                  <c:v>0.73309519999999995</c:v>
                </c:pt>
                <c:pt idx="111">
                  <c:v>0.37583329999999998</c:v>
                </c:pt>
                <c:pt idx="113">
                  <c:v>0.44293749999999998</c:v>
                </c:pt>
                <c:pt idx="114">
                  <c:v>1.7846880000000001</c:v>
                </c:pt>
                <c:pt idx="115">
                  <c:v>2.5374370000000002</c:v>
                </c:pt>
                <c:pt idx="116">
                  <c:v>2.4361790000000001</c:v>
                </c:pt>
                <c:pt idx="117">
                  <c:v>1.718313</c:v>
                </c:pt>
                <c:pt idx="118">
                  <c:v>0.68318749999999995</c:v>
                </c:pt>
                <c:pt idx="119">
                  <c:v>0.33910000000000001</c:v>
                </c:pt>
                <c:pt idx="120">
                  <c:v>0.54485419999999996</c:v>
                </c:pt>
                <c:pt idx="121">
                  <c:v>0.46168749999999997</c:v>
                </c:pt>
                <c:pt idx="122">
                  <c:v>0.46239999999999998</c:v>
                </c:pt>
                <c:pt idx="123">
                  <c:v>0.3922619</c:v>
                </c:pt>
                <c:pt idx="124">
                  <c:v>2.71875E-2</c:v>
                </c:pt>
                <c:pt idx="125">
                  <c:v>-5.2437499999999998E-2</c:v>
                </c:pt>
                <c:pt idx="126">
                  <c:v>7.4412500000000006E-2</c:v>
                </c:pt>
                <c:pt idx="127">
                  <c:v>1.0874999999999999E-2</c:v>
                </c:pt>
                <c:pt idx="128">
                  <c:v>0.72376110000000005</c:v>
                </c:pt>
                <c:pt idx="129">
                  <c:v>1.292562</c:v>
                </c:pt>
                <c:pt idx="130">
                  <c:v>1.8813329999999999</c:v>
                </c:pt>
                <c:pt idx="131">
                  <c:v>2.1288469999999999</c:v>
                </c:pt>
                <c:pt idx="132">
                  <c:v>2.0249999999999999</c:v>
                </c:pt>
                <c:pt idx="133">
                  <c:v>2.2553299999999998</c:v>
                </c:pt>
                <c:pt idx="134">
                  <c:v>2.2731789999999998</c:v>
                </c:pt>
                <c:pt idx="135">
                  <c:v>1.2833889999999999</c:v>
                </c:pt>
                <c:pt idx="137">
                  <c:v>0.77731249999999996</c:v>
                </c:pt>
                <c:pt idx="138">
                  <c:v>0.63656250000000003</c:v>
                </c:pt>
                <c:pt idx="139">
                  <c:v>1.549993</c:v>
                </c:pt>
                <c:pt idx="140">
                  <c:v>1.931762</c:v>
                </c:pt>
                <c:pt idx="141">
                  <c:v>1.64175</c:v>
                </c:pt>
                <c:pt idx="142">
                  <c:v>1.5314380000000001</c:v>
                </c:pt>
                <c:pt idx="143">
                  <c:v>1.32805</c:v>
                </c:pt>
                <c:pt idx="144">
                  <c:v>0.90966670000000005</c:v>
                </c:pt>
                <c:pt idx="145">
                  <c:v>0.97724999999999995</c:v>
                </c:pt>
                <c:pt idx="146">
                  <c:v>1.3297870000000001</c:v>
                </c:pt>
                <c:pt idx="147">
                  <c:v>1.2731250000000001</c:v>
                </c:pt>
                <c:pt idx="148">
                  <c:v>1.352009</c:v>
                </c:pt>
                <c:pt idx="149">
                  <c:v>1.1331249999999999</c:v>
                </c:pt>
                <c:pt idx="150">
                  <c:v>1.35345</c:v>
                </c:pt>
                <c:pt idx="151">
                  <c:v>1.1114999999999999</c:v>
                </c:pt>
                <c:pt idx="152">
                  <c:v>0.97297219999999995</c:v>
                </c:pt>
                <c:pt idx="153">
                  <c:v>0.47368749999999998</c:v>
                </c:pt>
                <c:pt idx="154">
                  <c:v>0.49825000000000003</c:v>
                </c:pt>
                <c:pt idx="155">
                  <c:v>1.251263</c:v>
                </c:pt>
                <c:pt idx="156">
                  <c:v>2.0550830000000002</c:v>
                </c:pt>
                <c:pt idx="157">
                  <c:v>2.1938040000000001</c:v>
                </c:pt>
                <c:pt idx="158">
                  <c:v>2.0700949999999998</c:v>
                </c:pt>
                <c:pt idx="159">
                  <c:v>1.3406389999999999</c:v>
                </c:pt>
                <c:pt idx="161">
                  <c:v>1.0718749999999999</c:v>
                </c:pt>
                <c:pt idx="162">
                  <c:v>0.79381250000000003</c:v>
                </c:pt>
                <c:pt idx="163">
                  <c:v>0.30556939999999999</c:v>
                </c:pt>
                <c:pt idx="164">
                  <c:v>0.38742860000000001</c:v>
                </c:pt>
                <c:pt idx="165">
                  <c:v>0.57656249999999998</c:v>
                </c:pt>
                <c:pt idx="166">
                  <c:v>0.46412500000000001</c:v>
                </c:pt>
                <c:pt idx="167">
                  <c:v>0.35549999999999998</c:v>
                </c:pt>
                <c:pt idx="168">
                  <c:v>0.113875</c:v>
                </c:pt>
                <c:pt idx="169">
                  <c:v>0.14687500000000001</c:v>
                </c:pt>
                <c:pt idx="170">
                  <c:v>0.3256</c:v>
                </c:pt>
                <c:pt idx="171">
                  <c:v>0.38247619999999999</c:v>
                </c:pt>
                <c:pt idx="172">
                  <c:v>0.4929732</c:v>
                </c:pt>
                <c:pt idx="173">
                  <c:v>0.3964375</c:v>
                </c:pt>
                <c:pt idx="174">
                  <c:v>0.22621250000000001</c:v>
                </c:pt>
                <c:pt idx="175">
                  <c:v>0.81143750000000003</c:v>
                </c:pt>
                <c:pt idx="176">
                  <c:v>1.133812</c:v>
                </c:pt>
                <c:pt idx="177">
                  <c:v>1.1915</c:v>
                </c:pt>
                <c:pt idx="178">
                  <c:v>1.393</c:v>
                </c:pt>
                <c:pt idx="179">
                  <c:v>1.5956999999999999</c:v>
                </c:pt>
                <c:pt idx="180">
                  <c:v>1.488375</c:v>
                </c:pt>
                <c:pt idx="181">
                  <c:v>1.620268</c:v>
                </c:pt>
                <c:pt idx="182">
                  <c:v>1.2417860000000001</c:v>
                </c:pt>
                <c:pt idx="183">
                  <c:v>0.88975000000000004</c:v>
                </c:pt>
                <c:pt idx="185">
                  <c:v>0.81568750000000001</c:v>
                </c:pt>
                <c:pt idx="186">
                  <c:v>1.2463120000000001</c:v>
                </c:pt>
                <c:pt idx="187">
                  <c:v>1.289687</c:v>
                </c:pt>
                <c:pt idx="188">
                  <c:v>1.2585</c:v>
                </c:pt>
                <c:pt idx="189">
                  <c:v>0.97643740000000001</c:v>
                </c:pt>
                <c:pt idx="190">
                  <c:v>0.81793749999999998</c:v>
                </c:pt>
                <c:pt idx="191">
                  <c:v>0.76087859999999996</c:v>
                </c:pt>
                <c:pt idx="192">
                  <c:v>0.76179169999999996</c:v>
                </c:pt>
                <c:pt idx="193">
                  <c:v>0.94268750000000001</c:v>
                </c:pt>
                <c:pt idx="194">
                  <c:v>0.86376249999999999</c:v>
                </c:pt>
                <c:pt idx="195">
                  <c:v>0.85750000000000004</c:v>
                </c:pt>
                <c:pt idx="196">
                  <c:v>0.82821429999999996</c:v>
                </c:pt>
                <c:pt idx="197">
                  <c:v>0.93212499999999998</c:v>
                </c:pt>
                <c:pt idx="198">
                  <c:v>1.1182829999999999</c:v>
                </c:pt>
                <c:pt idx="199">
                  <c:v>1.326819</c:v>
                </c:pt>
                <c:pt idx="200">
                  <c:v>1.6591119999999999</c:v>
                </c:pt>
                <c:pt idx="201">
                  <c:v>1.8671880000000001</c:v>
                </c:pt>
                <c:pt idx="202">
                  <c:v>1.9258329999999999</c:v>
                </c:pt>
                <c:pt idx="203">
                  <c:v>2.1209389999999999</c:v>
                </c:pt>
                <c:pt idx="204">
                  <c:v>1.895062</c:v>
                </c:pt>
                <c:pt idx="205">
                  <c:v>1.8110539999999999</c:v>
                </c:pt>
                <c:pt idx="206">
                  <c:v>1.653208</c:v>
                </c:pt>
                <c:pt idx="207">
                  <c:v>1.6199129999999999</c:v>
                </c:pt>
                <c:pt idx="209">
                  <c:v>1.770437</c:v>
                </c:pt>
                <c:pt idx="210">
                  <c:v>2.265063</c:v>
                </c:pt>
                <c:pt idx="211">
                  <c:v>2.151354</c:v>
                </c:pt>
                <c:pt idx="212">
                  <c:v>1.958809</c:v>
                </c:pt>
                <c:pt idx="213">
                  <c:v>1.8611249999999999</c:v>
                </c:pt>
                <c:pt idx="214">
                  <c:v>1.6961250000000001</c:v>
                </c:pt>
                <c:pt idx="215">
                  <c:v>1.5139830000000001</c:v>
                </c:pt>
                <c:pt idx="216">
                  <c:v>1.473063</c:v>
                </c:pt>
                <c:pt idx="217">
                  <c:v>1.165937</c:v>
                </c:pt>
                <c:pt idx="218">
                  <c:v>0.98369989999999996</c:v>
                </c:pt>
                <c:pt idx="219">
                  <c:v>1.222286</c:v>
                </c:pt>
                <c:pt idx="220">
                  <c:v>1.5966070000000001</c:v>
                </c:pt>
                <c:pt idx="221">
                  <c:v>1.689125</c:v>
                </c:pt>
                <c:pt idx="222">
                  <c:v>1.4568129999999999</c:v>
                </c:pt>
                <c:pt idx="223">
                  <c:v>0.98384729999999998</c:v>
                </c:pt>
                <c:pt idx="224">
                  <c:v>0.17206250000000001</c:v>
                </c:pt>
                <c:pt idx="225">
                  <c:v>0.1225</c:v>
                </c:pt>
                <c:pt idx="226">
                  <c:v>0.45658330000000003</c:v>
                </c:pt>
                <c:pt idx="227">
                  <c:v>0.98987780000000003</c:v>
                </c:pt>
                <c:pt idx="228">
                  <c:v>0.88881250000000001</c:v>
                </c:pt>
                <c:pt idx="229">
                  <c:v>0.80435719999999999</c:v>
                </c:pt>
                <c:pt idx="230">
                  <c:v>0.51695840000000004</c:v>
                </c:pt>
                <c:pt idx="231">
                  <c:v>0.36462499999999998</c:v>
                </c:pt>
                <c:pt idx="233">
                  <c:v>0.50331250000000005</c:v>
                </c:pt>
                <c:pt idx="234">
                  <c:v>-2.8125000000000001E-2</c:v>
                </c:pt>
                <c:pt idx="235">
                  <c:v>-1.817361E-2</c:v>
                </c:pt>
                <c:pt idx="236">
                  <c:v>0.1193095</c:v>
                </c:pt>
                <c:pt idx="237">
                  <c:v>0.42462499999999997</c:v>
                </c:pt>
                <c:pt idx="238">
                  <c:v>0.1845</c:v>
                </c:pt>
                <c:pt idx="239">
                  <c:v>0.26770709999999998</c:v>
                </c:pt>
                <c:pt idx="240">
                  <c:v>0.33452080000000001</c:v>
                </c:pt>
                <c:pt idx="241">
                  <c:v>0.50449999999999995</c:v>
                </c:pt>
                <c:pt idx="242">
                  <c:v>0.36875000000000002</c:v>
                </c:pt>
                <c:pt idx="243">
                  <c:v>0.2704375</c:v>
                </c:pt>
                <c:pt idx="244">
                  <c:v>0.47949999999999998</c:v>
                </c:pt>
                <c:pt idx="245">
                  <c:v>0.58499999999999996</c:v>
                </c:pt>
                <c:pt idx="246">
                  <c:v>0.82658750000000003</c:v>
                </c:pt>
                <c:pt idx="247">
                  <c:v>1.0096810000000001</c:v>
                </c:pt>
                <c:pt idx="248">
                  <c:v>1.1863539999999999</c:v>
                </c:pt>
                <c:pt idx="249">
                  <c:v>1.462062</c:v>
                </c:pt>
                <c:pt idx="250">
                  <c:v>1.9179999999999999</c:v>
                </c:pt>
                <c:pt idx="251">
                  <c:v>2.465611</c:v>
                </c:pt>
                <c:pt idx="252">
                  <c:v>2.465875</c:v>
                </c:pt>
                <c:pt idx="253">
                  <c:v>2.2096610000000001</c:v>
                </c:pt>
                <c:pt idx="254">
                  <c:v>1.932021</c:v>
                </c:pt>
                <c:pt idx="255">
                  <c:v>1.6147149999999999</c:v>
                </c:pt>
                <c:pt idx="257">
                  <c:v>1.102562</c:v>
                </c:pt>
                <c:pt idx="258">
                  <c:v>1.2041249999999999</c:v>
                </c:pt>
                <c:pt idx="259">
                  <c:v>1.2630619999999999</c:v>
                </c:pt>
                <c:pt idx="260">
                  <c:v>1.2652019999999999</c:v>
                </c:pt>
                <c:pt idx="261">
                  <c:v>1.498937</c:v>
                </c:pt>
                <c:pt idx="262">
                  <c:v>1.5589379999999999</c:v>
                </c:pt>
                <c:pt idx="263">
                  <c:v>1.6249830000000001</c:v>
                </c:pt>
                <c:pt idx="264">
                  <c:v>1.656604</c:v>
                </c:pt>
                <c:pt idx="265">
                  <c:v>1.5586249999999999</c:v>
                </c:pt>
                <c:pt idx="266">
                  <c:v>1.5530250000000001</c:v>
                </c:pt>
                <c:pt idx="267">
                  <c:v>1.6146069999999999</c:v>
                </c:pt>
                <c:pt idx="268">
                  <c:v>1.6001700000000001</c:v>
                </c:pt>
                <c:pt idx="269">
                  <c:v>1.8258749999999999</c:v>
                </c:pt>
                <c:pt idx="270">
                  <c:v>1.5311250000000001</c:v>
                </c:pt>
                <c:pt idx="271">
                  <c:v>1.64215</c:v>
                </c:pt>
                <c:pt idx="272">
                  <c:v>2.0848049999999998</c:v>
                </c:pt>
                <c:pt idx="273">
                  <c:v>2.42875</c:v>
                </c:pt>
                <c:pt idx="274">
                  <c:v>2.1945000000000001</c:v>
                </c:pt>
                <c:pt idx="275">
                  <c:v>2.5167830000000002</c:v>
                </c:pt>
                <c:pt idx="276">
                  <c:v>2.6631879999999999</c:v>
                </c:pt>
                <c:pt idx="277">
                  <c:v>2.2905540000000002</c:v>
                </c:pt>
                <c:pt idx="278">
                  <c:v>2.2099169999999999</c:v>
                </c:pt>
                <c:pt idx="279">
                  <c:v>2.0889169999999999</c:v>
                </c:pt>
                <c:pt idx="281">
                  <c:v>2.2258749999999998</c:v>
                </c:pt>
                <c:pt idx="282">
                  <c:v>1.8631880000000001</c:v>
                </c:pt>
                <c:pt idx="283">
                  <c:v>1.6756599999999999</c:v>
                </c:pt>
                <c:pt idx="284">
                  <c:v>1.6803330000000001</c:v>
                </c:pt>
                <c:pt idx="285">
                  <c:v>1.5041880000000001</c:v>
                </c:pt>
                <c:pt idx="286">
                  <c:v>1.804937</c:v>
                </c:pt>
                <c:pt idx="287">
                  <c:v>1.771833</c:v>
                </c:pt>
                <c:pt idx="288">
                  <c:v>1.780937</c:v>
                </c:pt>
                <c:pt idx="289">
                  <c:v>1.751188</c:v>
                </c:pt>
                <c:pt idx="290">
                  <c:v>1.9021749999999999</c:v>
                </c:pt>
                <c:pt idx="291">
                  <c:v>1.671762</c:v>
                </c:pt>
                <c:pt idx="292">
                  <c:v>1.721357</c:v>
                </c:pt>
                <c:pt idx="293">
                  <c:v>1.953125</c:v>
                </c:pt>
                <c:pt idx="294">
                  <c:v>2.3806379999999998</c:v>
                </c:pt>
                <c:pt idx="295">
                  <c:v>2.0900750000000001</c:v>
                </c:pt>
                <c:pt idx="296">
                  <c:v>1.50125</c:v>
                </c:pt>
                <c:pt idx="297">
                  <c:v>1.188375</c:v>
                </c:pt>
                <c:pt idx="298">
                  <c:v>1.1879169999999999</c:v>
                </c:pt>
                <c:pt idx="299">
                  <c:v>1.3922669999999999</c:v>
                </c:pt>
                <c:pt idx="300">
                  <c:v>1.625937</c:v>
                </c:pt>
                <c:pt idx="301">
                  <c:v>1.5008570000000001</c:v>
                </c:pt>
                <c:pt idx="302">
                  <c:v>1.1906669999999999</c:v>
                </c:pt>
                <c:pt idx="303">
                  <c:v>1.257986</c:v>
                </c:pt>
                <c:pt idx="305">
                  <c:v>1.782063</c:v>
                </c:pt>
                <c:pt idx="306">
                  <c:v>1.1594370000000001</c:v>
                </c:pt>
                <c:pt idx="307">
                  <c:v>0.98479159999999999</c:v>
                </c:pt>
                <c:pt idx="308">
                  <c:v>0.94544050000000002</c:v>
                </c:pt>
                <c:pt idx="309">
                  <c:v>1.1567499999999999</c:v>
                </c:pt>
                <c:pt idx="310">
                  <c:v>1.114187</c:v>
                </c:pt>
                <c:pt idx="311">
                  <c:v>0.9061167</c:v>
                </c:pt>
                <c:pt idx="312">
                  <c:v>0.68191670000000004</c:v>
                </c:pt>
                <c:pt idx="313">
                  <c:v>0.69768750000000002</c:v>
                </c:pt>
                <c:pt idx="314">
                  <c:v>0.87155000000000005</c:v>
                </c:pt>
                <c:pt idx="315">
                  <c:v>0.93872619999999996</c:v>
                </c:pt>
                <c:pt idx="316">
                  <c:v>1.1209910000000001</c:v>
                </c:pt>
                <c:pt idx="317">
                  <c:v>1.0963750000000001</c:v>
                </c:pt>
                <c:pt idx="318">
                  <c:v>0.93257500000000004</c:v>
                </c:pt>
                <c:pt idx="319">
                  <c:v>0.78872500000000001</c:v>
                </c:pt>
                <c:pt idx="320">
                  <c:v>1.129437</c:v>
                </c:pt>
                <c:pt idx="321">
                  <c:v>0.94768750000000002</c:v>
                </c:pt>
                <c:pt idx="322">
                  <c:v>1.4139170000000001</c:v>
                </c:pt>
                <c:pt idx="323">
                  <c:v>1.8061130000000001</c:v>
                </c:pt>
                <c:pt idx="324">
                  <c:v>1.4612499999999999</c:v>
                </c:pt>
                <c:pt idx="325">
                  <c:v>1.1197950000000001</c:v>
                </c:pt>
                <c:pt idx="326">
                  <c:v>1.0993059999999999</c:v>
                </c:pt>
                <c:pt idx="327">
                  <c:v>1.040875</c:v>
                </c:pt>
                <c:pt idx="329">
                  <c:v>1.0071870000000001</c:v>
                </c:pt>
                <c:pt idx="330">
                  <c:v>1.1596880000000001</c:v>
                </c:pt>
                <c:pt idx="331">
                  <c:v>0.92367359999999998</c:v>
                </c:pt>
                <c:pt idx="332">
                  <c:v>1.127893</c:v>
                </c:pt>
                <c:pt idx="333">
                  <c:v>1.1499379999999999</c:v>
                </c:pt>
                <c:pt idx="334">
                  <c:v>0.97774989999999995</c:v>
                </c:pt>
                <c:pt idx="335">
                  <c:v>0.93368329999999999</c:v>
                </c:pt>
                <c:pt idx="336">
                  <c:v>0.92979160000000005</c:v>
                </c:pt>
                <c:pt idx="337">
                  <c:v>0.94256249999999997</c:v>
                </c:pt>
                <c:pt idx="338">
                  <c:v>1.086625</c:v>
                </c:pt>
                <c:pt idx="339">
                  <c:v>1.1468959999999999</c:v>
                </c:pt>
                <c:pt idx="340">
                  <c:v>1.2399910000000001</c:v>
                </c:pt>
                <c:pt idx="341">
                  <c:v>1.227875</c:v>
                </c:pt>
                <c:pt idx="342">
                  <c:v>1.122711</c:v>
                </c:pt>
                <c:pt idx="343">
                  <c:v>1.0450999999999999</c:v>
                </c:pt>
                <c:pt idx="344">
                  <c:v>1.1020000000000001</c:v>
                </c:pt>
                <c:pt idx="345">
                  <c:v>1.115875</c:v>
                </c:pt>
                <c:pt idx="346">
                  <c:v>0.92390479999999997</c:v>
                </c:pt>
                <c:pt idx="347">
                  <c:v>0.60797500000000004</c:v>
                </c:pt>
                <c:pt idx="348">
                  <c:v>0.68606250000000002</c:v>
                </c:pt>
                <c:pt idx="349">
                  <c:v>0.46017859999999999</c:v>
                </c:pt>
                <c:pt idx="350">
                  <c:v>0.36303170000000001</c:v>
                </c:pt>
                <c:pt idx="351">
                  <c:v>0.45600000000000002</c:v>
                </c:pt>
                <c:pt idx="353">
                  <c:v>0.70187500000000003</c:v>
                </c:pt>
                <c:pt idx="354">
                  <c:v>0.44668750000000002</c:v>
                </c:pt>
                <c:pt idx="355">
                  <c:v>0.48058329999999999</c:v>
                </c:pt>
                <c:pt idx="356">
                  <c:v>0.34290480000000001</c:v>
                </c:pt>
                <c:pt idx="357">
                  <c:v>0.56950000000000001</c:v>
                </c:pt>
                <c:pt idx="358">
                  <c:v>0.75337509999999996</c:v>
                </c:pt>
                <c:pt idx="359">
                  <c:v>0.74168330000000005</c:v>
                </c:pt>
                <c:pt idx="360">
                  <c:v>0.75414590000000004</c:v>
                </c:pt>
                <c:pt idx="361">
                  <c:v>0.68156249999999996</c:v>
                </c:pt>
                <c:pt idx="362">
                  <c:v>0.45721250000000002</c:v>
                </c:pt>
                <c:pt idx="363">
                  <c:v>0.53814289999999998</c:v>
                </c:pt>
                <c:pt idx="364">
                  <c:v>0.70973220000000004</c:v>
                </c:pt>
                <c:pt idx="365">
                  <c:v>0.77481250000000002</c:v>
                </c:pt>
                <c:pt idx="366">
                  <c:v>0.8818125</c:v>
                </c:pt>
                <c:pt idx="367">
                  <c:v>0.93548889999999996</c:v>
                </c:pt>
                <c:pt idx="368">
                  <c:v>0.9160625</c:v>
                </c:pt>
                <c:pt idx="369">
                  <c:v>0.9911875</c:v>
                </c:pt>
                <c:pt idx="370">
                  <c:v>1.167357</c:v>
                </c:pt>
                <c:pt idx="371">
                  <c:v>1.1824380000000001</c:v>
                </c:pt>
                <c:pt idx="372">
                  <c:v>0.88143749999999998</c:v>
                </c:pt>
                <c:pt idx="373">
                  <c:v>0.85927679999999995</c:v>
                </c:pt>
                <c:pt idx="374">
                  <c:v>0.99177680000000001</c:v>
                </c:pt>
                <c:pt idx="375">
                  <c:v>1.218688</c:v>
                </c:pt>
                <c:pt idx="377">
                  <c:v>1.1825000000000001</c:v>
                </c:pt>
                <c:pt idx="378">
                  <c:v>1.3201879999999999</c:v>
                </c:pt>
                <c:pt idx="379">
                  <c:v>1.28241</c:v>
                </c:pt>
                <c:pt idx="380">
                  <c:v>1.086964</c:v>
                </c:pt>
                <c:pt idx="381">
                  <c:v>1.113375</c:v>
                </c:pt>
                <c:pt idx="382">
                  <c:v>1.2366870000000001</c:v>
                </c:pt>
                <c:pt idx="383">
                  <c:v>1.2198500000000001</c:v>
                </c:pt>
                <c:pt idx="384">
                  <c:v>1.188917</c:v>
                </c:pt>
                <c:pt idx="385">
                  <c:v>1.016062</c:v>
                </c:pt>
                <c:pt idx="386">
                  <c:v>0.86873750000000005</c:v>
                </c:pt>
                <c:pt idx="387">
                  <c:v>0.88219049999999999</c:v>
                </c:pt>
                <c:pt idx="388">
                  <c:v>1.126241</c:v>
                </c:pt>
                <c:pt idx="389">
                  <c:v>1.1721250000000001</c:v>
                </c:pt>
                <c:pt idx="390">
                  <c:v>1.014513</c:v>
                </c:pt>
                <c:pt idx="391">
                  <c:v>0.9306333</c:v>
                </c:pt>
                <c:pt idx="392">
                  <c:v>0.81625000000000003</c:v>
                </c:pt>
                <c:pt idx="393">
                  <c:v>1.0126869999999999</c:v>
                </c:pt>
                <c:pt idx="394">
                  <c:v>1.142452</c:v>
                </c:pt>
                <c:pt idx="395">
                  <c:v>1.2177709999999999</c:v>
                </c:pt>
                <c:pt idx="396">
                  <c:v>1.04175</c:v>
                </c:pt>
                <c:pt idx="397">
                  <c:v>0.9649375</c:v>
                </c:pt>
                <c:pt idx="398">
                  <c:v>1.102125</c:v>
                </c:pt>
                <c:pt idx="399">
                  <c:v>1.2573129999999999</c:v>
                </c:pt>
                <c:pt idx="401">
                  <c:v>1.045938</c:v>
                </c:pt>
                <c:pt idx="402">
                  <c:v>0.91649999999999998</c:v>
                </c:pt>
                <c:pt idx="403">
                  <c:v>0.90758340000000004</c:v>
                </c:pt>
                <c:pt idx="404">
                  <c:v>0.9758095</c:v>
                </c:pt>
                <c:pt idx="405">
                  <c:v>1.1641250000000001</c:v>
                </c:pt>
                <c:pt idx="406">
                  <c:v>1.2978749999999999</c:v>
                </c:pt>
                <c:pt idx="407">
                  <c:v>1.15385</c:v>
                </c:pt>
                <c:pt idx="408">
                  <c:v>1.1221669999999999</c:v>
                </c:pt>
                <c:pt idx="409">
                  <c:v>1.0841879999999999</c:v>
                </c:pt>
                <c:pt idx="410">
                  <c:v>1.164288</c:v>
                </c:pt>
                <c:pt idx="411">
                  <c:v>1.2166669999999999</c:v>
                </c:pt>
                <c:pt idx="412">
                  <c:v>1.070125</c:v>
                </c:pt>
                <c:pt idx="413">
                  <c:v>1.0711869999999999</c:v>
                </c:pt>
                <c:pt idx="414">
                  <c:v>0.93533889999999997</c:v>
                </c:pt>
                <c:pt idx="415">
                  <c:v>1.040678</c:v>
                </c:pt>
                <c:pt idx="420">
                  <c:v>0.64706249999999998</c:v>
                </c:pt>
                <c:pt idx="421">
                  <c:v>0.35713200000000001</c:v>
                </c:pt>
                <c:pt idx="422">
                  <c:v>0.4648333</c:v>
                </c:pt>
                <c:pt idx="423">
                  <c:v>0.57239280000000003</c:v>
                </c:pt>
                <c:pt idx="425">
                  <c:v>0.66468749999999999</c:v>
                </c:pt>
                <c:pt idx="429">
                  <c:v>0.74744279999999996</c:v>
                </c:pt>
                <c:pt idx="430">
                  <c:v>0.76791670000000001</c:v>
                </c:pt>
                <c:pt idx="431">
                  <c:v>0.81712499999999999</c:v>
                </c:pt>
                <c:pt idx="432">
                  <c:v>0.89560410000000001</c:v>
                </c:pt>
                <c:pt idx="433">
                  <c:v>1.0306249999999999</c:v>
                </c:pt>
                <c:pt idx="434">
                  <c:v>0.84698209999999996</c:v>
                </c:pt>
                <c:pt idx="435">
                  <c:v>0.71775</c:v>
                </c:pt>
                <c:pt idx="436">
                  <c:v>0.66400550000000003</c:v>
                </c:pt>
                <c:pt idx="437">
                  <c:v>0.6115834</c:v>
                </c:pt>
                <c:pt idx="438">
                  <c:v>0.63049999999999995</c:v>
                </c:pt>
                <c:pt idx="439">
                  <c:v>0.94287500000000002</c:v>
                </c:pt>
                <c:pt idx="440">
                  <c:v>1.5376879999999999</c:v>
                </c:pt>
                <c:pt idx="441">
                  <c:v>1.639</c:v>
                </c:pt>
                <c:pt idx="442">
                  <c:v>1.5421670000000001</c:v>
                </c:pt>
                <c:pt idx="443">
                  <c:v>1.832438</c:v>
                </c:pt>
                <c:pt idx="444">
                  <c:v>2.0619999999999998</c:v>
                </c:pt>
                <c:pt idx="445">
                  <c:v>1.504116</c:v>
                </c:pt>
                <c:pt idx="446">
                  <c:v>1.47858</c:v>
                </c:pt>
                <c:pt idx="447">
                  <c:v>1.256375</c:v>
                </c:pt>
                <c:pt idx="449">
                  <c:v>1.4173750000000001</c:v>
                </c:pt>
                <c:pt idx="450">
                  <c:v>1.4981249999999999</c:v>
                </c:pt>
                <c:pt idx="451">
                  <c:v>1.3768469999999999</c:v>
                </c:pt>
                <c:pt idx="452">
                  <c:v>1.2513810000000001</c:v>
                </c:pt>
                <c:pt idx="453">
                  <c:v>1.4341250000000001</c:v>
                </c:pt>
                <c:pt idx="454">
                  <c:v>1.5162500000000001</c:v>
                </c:pt>
                <c:pt idx="455">
                  <c:v>1.5785499999999999</c:v>
                </c:pt>
                <c:pt idx="456">
                  <c:v>1.5273540000000001</c:v>
                </c:pt>
                <c:pt idx="457">
                  <c:v>1.4498120000000001</c:v>
                </c:pt>
                <c:pt idx="458">
                  <c:v>1.5343</c:v>
                </c:pt>
                <c:pt idx="459">
                  <c:v>1.523771</c:v>
                </c:pt>
                <c:pt idx="460">
                  <c:v>1.4098299999999999</c:v>
                </c:pt>
                <c:pt idx="461">
                  <c:v>1.209063</c:v>
                </c:pt>
                <c:pt idx="462">
                  <c:v>1.2550889999999999</c:v>
                </c:pt>
                <c:pt idx="463">
                  <c:v>1.281412</c:v>
                </c:pt>
                <c:pt idx="464">
                  <c:v>1.284875</c:v>
                </c:pt>
                <c:pt idx="465">
                  <c:v>1.330125</c:v>
                </c:pt>
                <c:pt idx="466">
                  <c:v>1.344187</c:v>
                </c:pt>
                <c:pt idx="467">
                  <c:v>1.4075</c:v>
                </c:pt>
                <c:pt idx="468">
                  <c:v>1.3254379999999999</c:v>
                </c:pt>
                <c:pt idx="469">
                  <c:v>1.1499999999999999</c:v>
                </c:pt>
                <c:pt idx="470">
                  <c:v>0.84628570000000003</c:v>
                </c:pt>
                <c:pt idx="471">
                  <c:v>0.84593750000000001</c:v>
                </c:pt>
                <c:pt idx="473">
                  <c:v>1.4709369999999999</c:v>
                </c:pt>
                <c:pt idx="474">
                  <c:v>1.5701879999999999</c:v>
                </c:pt>
                <c:pt idx="475">
                  <c:v>1.5471809999999999</c:v>
                </c:pt>
                <c:pt idx="476">
                  <c:v>1.8644289999999999</c:v>
                </c:pt>
                <c:pt idx="477">
                  <c:v>1.630312</c:v>
                </c:pt>
                <c:pt idx="478">
                  <c:v>1.5566880000000001</c:v>
                </c:pt>
                <c:pt idx="479">
                  <c:v>1.4735</c:v>
                </c:pt>
                <c:pt idx="480">
                  <c:v>1.52125</c:v>
                </c:pt>
                <c:pt idx="481">
                  <c:v>1.4300630000000001</c:v>
                </c:pt>
                <c:pt idx="482">
                  <c:v>1.401</c:v>
                </c:pt>
                <c:pt idx="483">
                  <c:v>1.4242140000000001</c:v>
                </c:pt>
                <c:pt idx="484">
                  <c:v>1.3168930000000001</c:v>
                </c:pt>
                <c:pt idx="485">
                  <c:v>1.36225</c:v>
                </c:pt>
                <c:pt idx="486">
                  <c:v>1.3281000000000001</c:v>
                </c:pt>
                <c:pt idx="487">
                  <c:v>1.0225</c:v>
                </c:pt>
                <c:pt idx="488">
                  <c:v>0.8778125</c:v>
                </c:pt>
                <c:pt idx="489">
                  <c:v>1.0446249999999999</c:v>
                </c:pt>
                <c:pt idx="490">
                  <c:v>0.61571430000000005</c:v>
                </c:pt>
                <c:pt idx="491">
                  <c:v>0.85131250000000003</c:v>
                </c:pt>
                <c:pt idx="492">
                  <c:v>0.90262500000000001</c:v>
                </c:pt>
                <c:pt idx="493">
                  <c:v>0.71212500000000001</c:v>
                </c:pt>
                <c:pt idx="494">
                  <c:v>0.90885419999999995</c:v>
                </c:pt>
                <c:pt idx="495">
                  <c:v>1.3498129999999999</c:v>
                </c:pt>
                <c:pt idx="497">
                  <c:v>1.403125</c:v>
                </c:pt>
                <c:pt idx="498">
                  <c:v>1.562562</c:v>
                </c:pt>
                <c:pt idx="499">
                  <c:v>1.5556810000000001</c:v>
                </c:pt>
                <c:pt idx="500">
                  <c:v>1.533393</c:v>
                </c:pt>
                <c:pt idx="501">
                  <c:v>1.3478749999999999</c:v>
                </c:pt>
                <c:pt idx="502">
                  <c:v>1.219563</c:v>
                </c:pt>
                <c:pt idx="503">
                  <c:v>1.2033499999999999</c:v>
                </c:pt>
                <c:pt idx="504">
                  <c:v>1.051021</c:v>
                </c:pt>
                <c:pt idx="505">
                  <c:v>1.098813</c:v>
                </c:pt>
                <c:pt idx="506">
                  <c:v>1.2091499999999999</c:v>
                </c:pt>
                <c:pt idx="507">
                  <c:v>1.0816460000000001</c:v>
                </c:pt>
                <c:pt idx="508">
                  <c:v>1.0061070000000001</c:v>
                </c:pt>
                <c:pt idx="509">
                  <c:v>1.187875</c:v>
                </c:pt>
                <c:pt idx="510">
                  <c:v>1.305156</c:v>
                </c:pt>
                <c:pt idx="511">
                  <c:v>1.30925</c:v>
                </c:pt>
                <c:pt idx="512">
                  <c:v>1.438313</c:v>
                </c:pt>
                <c:pt idx="513">
                  <c:v>1.376625</c:v>
                </c:pt>
                <c:pt idx="514">
                  <c:v>0.78254460000000003</c:v>
                </c:pt>
                <c:pt idx="515">
                  <c:v>0.95299999999999996</c:v>
                </c:pt>
                <c:pt idx="516">
                  <c:v>0.55412499999999998</c:v>
                </c:pt>
                <c:pt idx="517">
                  <c:v>0.51286799999999999</c:v>
                </c:pt>
                <c:pt idx="518">
                  <c:v>0.70581249999999995</c:v>
                </c:pt>
                <c:pt idx="519">
                  <c:v>0.72187500000000004</c:v>
                </c:pt>
                <c:pt idx="521">
                  <c:v>0.84018749999999998</c:v>
                </c:pt>
                <c:pt idx="522">
                  <c:v>0.88193750000000004</c:v>
                </c:pt>
                <c:pt idx="523">
                  <c:v>1.0419369999999999</c:v>
                </c:pt>
                <c:pt idx="524">
                  <c:v>1.1395</c:v>
                </c:pt>
                <c:pt idx="525">
                  <c:v>1.25075</c:v>
                </c:pt>
                <c:pt idx="526">
                  <c:v>1.1701250000000001</c:v>
                </c:pt>
                <c:pt idx="527">
                  <c:v>0.93853339999999996</c:v>
                </c:pt>
                <c:pt idx="528">
                  <c:v>0.76577079999999997</c:v>
                </c:pt>
                <c:pt idx="529">
                  <c:v>0.87581249999999999</c:v>
                </c:pt>
                <c:pt idx="530">
                  <c:v>0.76102499999999995</c:v>
                </c:pt>
                <c:pt idx="531">
                  <c:v>0.64247620000000005</c:v>
                </c:pt>
                <c:pt idx="532">
                  <c:v>0.77208920000000003</c:v>
                </c:pt>
                <c:pt idx="533">
                  <c:v>0.93106250000000002</c:v>
                </c:pt>
                <c:pt idx="534">
                  <c:v>1.1072</c:v>
                </c:pt>
                <c:pt idx="535">
                  <c:v>1.248062</c:v>
                </c:pt>
                <c:pt idx="536">
                  <c:v>1.3543750000000001</c:v>
                </c:pt>
                <c:pt idx="537">
                  <c:v>1.4215</c:v>
                </c:pt>
                <c:pt idx="538">
                  <c:v>1.296143</c:v>
                </c:pt>
                <c:pt idx="539">
                  <c:v>1.5504370000000001</c:v>
                </c:pt>
                <c:pt idx="540">
                  <c:v>1.6541870000000001</c:v>
                </c:pt>
                <c:pt idx="541">
                  <c:v>1.2693049999999999</c:v>
                </c:pt>
                <c:pt idx="542">
                  <c:v>1.082813</c:v>
                </c:pt>
                <c:pt idx="543">
                  <c:v>1.087812</c:v>
                </c:pt>
                <c:pt idx="545">
                  <c:v>1.2751250000000001</c:v>
                </c:pt>
                <c:pt idx="546">
                  <c:v>1.35625</c:v>
                </c:pt>
                <c:pt idx="547">
                  <c:v>1.336889</c:v>
                </c:pt>
                <c:pt idx="548">
                  <c:v>1.1009880000000001</c:v>
                </c:pt>
                <c:pt idx="549">
                  <c:v>0.90175000000000005</c:v>
                </c:pt>
                <c:pt idx="550">
                  <c:v>0.99431250000000004</c:v>
                </c:pt>
                <c:pt idx="551">
                  <c:v>1.1188499999999999</c:v>
                </c:pt>
                <c:pt idx="552">
                  <c:v>1.273458</c:v>
                </c:pt>
                <c:pt idx="553">
                  <c:v>1.1118129999999999</c:v>
                </c:pt>
                <c:pt idx="554">
                  <c:v>1.336525</c:v>
                </c:pt>
                <c:pt idx="555">
                  <c:v>1.2268539999999999</c:v>
                </c:pt>
                <c:pt idx="556">
                  <c:v>1.3927769999999999</c:v>
                </c:pt>
                <c:pt idx="557">
                  <c:v>1.3595630000000001</c:v>
                </c:pt>
                <c:pt idx="558">
                  <c:v>1.437638</c:v>
                </c:pt>
                <c:pt idx="559">
                  <c:v>1.8095000000000001</c:v>
                </c:pt>
                <c:pt idx="560">
                  <c:v>1.9608129999999999</c:v>
                </c:pt>
                <c:pt idx="561">
                  <c:v>2.0205630000000001</c:v>
                </c:pt>
                <c:pt idx="562">
                  <c:v>1.835572</c:v>
                </c:pt>
                <c:pt idx="563">
                  <c:v>2.296875</c:v>
                </c:pt>
                <c:pt idx="564">
                  <c:v>2.3521869999999998</c:v>
                </c:pt>
                <c:pt idx="565">
                  <c:v>1.9908250000000001</c:v>
                </c:pt>
                <c:pt idx="566">
                  <c:v>1.9051039999999999</c:v>
                </c:pt>
                <c:pt idx="567">
                  <c:v>1.7886249999999999</c:v>
                </c:pt>
                <c:pt idx="569">
                  <c:v>1.929</c:v>
                </c:pt>
                <c:pt idx="570">
                  <c:v>2.0841880000000002</c:v>
                </c:pt>
                <c:pt idx="571">
                  <c:v>1.9344380000000001</c:v>
                </c:pt>
                <c:pt idx="572">
                  <c:v>1.964798</c:v>
                </c:pt>
                <c:pt idx="573">
                  <c:v>1.516375</c:v>
                </c:pt>
                <c:pt idx="574">
                  <c:v>1.5365</c:v>
                </c:pt>
                <c:pt idx="575">
                  <c:v>1.8829</c:v>
                </c:pt>
                <c:pt idx="576">
                  <c:v>1.8263130000000001</c:v>
                </c:pt>
                <c:pt idx="577">
                  <c:v>2.127812</c:v>
                </c:pt>
                <c:pt idx="578">
                  <c:v>2.1964250000000001</c:v>
                </c:pt>
                <c:pt idx="579">
                  <c:v>1.8999520000000001</c:v>
                </c:pt>
                <c:pt idx="580">
                  <c:v>1.6887589999999999</c:v>
                </c:pt>
                <c:pt idx="581">
                  <c:v>1.9701869999999999</c:v>
                </c:pt>
                <c:pt idx="582">
                  <c:v>1.8175889999999999</c:v>
                </c:pt>
                <c:pt idx="583">
                  <c:v>1.632625</c:v>
                </c:pt>
                <c:pt idx="584">
                  <c:v>1.7222500000000001</c:v>
                </c:pt>
                <c:pt idx="585">
                  <c:v>1.9898400000000001</c:v>
                </c:pt>
                <c:pt idx="586">
                  <c:v>1.6425000000000001</c:v>
                </c:pt>
                <c:pt idx="587">
                  <c:v>1.557375</c:v>
                </c:pt>
                <c:pt idx="588">
                  <c:v>1.2817499999999999</c:v>
                </c:pt>
                <c:pt idx="589">
                  <c:v>1.203921</c:v>
                </c:pt>
                <c:pt idx="590">
                  <c:v>1.5234380000000001</c:v>
                </c:pt>
                <c:pt idx="591">
                  <c:v>1.8536250000000001</c:v>
                </c:pt>
                <c:pt idx="593">
                  <c:v>2.0314999999999999</c:v>
                </c:pt>
                <c:pt idx="594">
                  <c:v>1.900312</c:v>
                </c:pt>
                <c:pt idx="595">
                  <c:v>2.0024030000000002</c:v>
                </c:pt>
                <c:pt idx="596">
                  <c:v>2.2425480000000002</c:v>
                </c:pt>
                <c:pt idx="597">
                  <c:v>2.1491880000000001</c:v>
                </c:pt>
                <c:pt idx="598">
                  <c:v>2.0846870000000002</c:v>
                </c:pt>
                <c:pt idx="599">
                  <c:v>1.8407169999999999</c:v>
                </c:pt>
                <c:pt idx="600">
                  <c:v>2.0278330000000002</c:v>
                </c:pt>
                <c:pt idx="601">
                  <c:v>1.85175</c:v>
                </c:pt>
                <c:pt idx="602">
                  <c:v>1.9832380000000001</c:v>
                </c:pt>
                <c:pt idx="603">
                  <c:v>1.9358089999999999</c:v>
                </c:pt>
                <c:pt idx="604">
                  <c:v>1.9798210000000001</c:v>
                </c:pt>
                <c:pt idx="605">
                  <c:v>1.863812</c:v>
                </c:pt>
                <c:pt idx="606">
                  <c:v>1.8304750000000001</c:v>
                </c:pt>
                <c:pt idx="607">
                  <c:v>1.730375</c:v>
                </c:pt>
                <c:pt idx="608">
                  <c:v>1.63175</c:v>
                </c:pt>
                <c:pt idx="609">
                  <c:v>1.521819</c:v>
                </c:pt>
                <c:pt idx="610">
                  <c:v>1.316119</c:v>
                </c:pt>
                <c:pt idx="611">
                  <c:v>1.4097500000000001</c:v>
                </c:pt>
                <c:pt idx="612">
                  <c:v>1.255312</c:v>
                </c:pt>
                <c:pt idx="613">
                  <c:v>1.4380500000000001</c:v>
                </c:pt>
                <c:pt idx="614">
                  <c:v>1.674458</c:v>
                </c:pt>
                <c:pt idx="615">
                  <c:v>1.623875</c:v>
                </c:pt>
                <c:pt idx="617">
                  <c:v>1.3691249999999999</c:v>
                </c:pt>
                <c:pt idx="618">
                  <c:v>1.320063</c:v>
                </c:pt>
                <c:pt idx="619">
                  <c:v>1.3637220000000001</c:v>
                </c:pt>
                <c:pt idx="620">
                  <c:v>1.318012</c:v>
                </c:pt>
                <c:pt idx="621">
                  <c:v>1.1511880000000001</c:v>
                </c:pt>
                <c:pt idx="622">
                  <c:v>1.1004370000000001</c:v>
                </c:pt>
                <c:pt idx="623">
                  <c:v>1.3481000000000001</c:v>
                </c:pt>
                <c:pt idx="624">
                  <c:v>1.3807290000000001</c:v>
                </c:pt>
                <c:pt idx="625">
                  <c:v>1.3558129999999999</c:v>
                </c:pt>
                <c:pt idx="626">
                  <c:v>1.4654</c:v>
                </c:pt>
                <c:pt idx="627">
                  <c:v>1.5209999999999999</c:v>
                </c:pt>
                <c:pt idx="628">
                  <c:v>1.3187949999999999</c:v>
                </c:pt>
                <c:pt idx="629">
                  <c:v>1.3812500000000001</c:v>
                </c:pt>
                <c:pt idx="630">
                  <c:v>1.6065370000000001</c:v>
                </c:pt>
                <c:pt idx="631">
                  <c:v>1.6032500000000001</c:v>
                </c:pt>
                <c:pt idx="632">
                  <c:v>1.2971250000000001</c:v>
                </c:pt>
                <c:pt idx="633">
                  <c:v>0.96777769999999996</c:v>
                </c:pt>
                <c:pt idx="634">
                  <c:v>0.77639279999999999</c:v>
                </c:pt>
                <c:pt idx="635">
                  <c:v>0.72337499999999999</c:v>
                </c:pt>
                <c:pt idx="636">
                  <c:v>0.608375</c:v>
                </c:pt>
                <c:pt idx="637">
                  <c:v>0.51471670000000003</c:v>
                </c:pt>
                <c:pt idx="638">
                  <c:v>0.53735409999999995</c:v>
                </c:pt>
                <c:pt idx="639">
                  <c:v>0.483875</c:v>
                </c:pt>
                <c:pt idx="641">
                  <c:v>0.54293749999999996</c:v>
                </c:pt>
                <c:pt idx="642">
                  <c:v>0.44424999999999998</c:v>
                </c:pt>
                <c:pt idx="643">
                  <c:v>0.41193059999999998</c:v>
                </c:pt>
                <c:pt idx="644">
                  <c:v>0.4387857</c:v>
                </c:pt>
                <c:pt idx="645">
                  <c:v>0.48875000000000002</c:v>
                </c:pt>
                <c:pt idx="646">
                  <c:v>0.50393750000000004</c:v>
                </c:pt>
                <c:pt idx="647">
                  <c:v>0.55241669999999998</c:v>
                </c:pt>
                <c:pt idx="648">
                  <c:v>0.43347920000000001</c:v>
                </c:pt>
                <c:pt idx="649">
                  <c:v>0.50162499999999999</c:v>
                </c:pt>
                <c:pt idx="650">
                  <c:v>0.56158750000000002</c:v>
                </c:pt>
                <c:pt idx="651">
                  <c:v>0.37147619999999998</c:v>
                </c:pt>
                <c:pt idx="652">
                  <c:v>0.52750889999999995</c:v>
                </c:pt>
                <c:pt idx="653">
                  <c:v>0.73812500000000003</c:v>
                </c:pt>
                <c:pt idx="654">
                  <c:v>0.65800000000000003</c:v>
                </c:pt>
                <c:pt idx="655">
                  <c:v>0.85875000000000001</c:v>
                </c:pt>
                <c:pt idx="656">
                  <c:v>1.2070000000000001</c:v>
                </c:pt>
                <c:pt idx="657">
                  <c:v>1.3020560000000001</c:v>
                </c:pt>
                <c:pt idx="658">
                  <c:v>1.388619</c:v>
                </c:pt>
                <c:pt idx="659">
                  <c:v>1.2945629999999999</c:v>
                </c:pt>
                <c:pt idx="660">
                  <c:v>1.111049</c:v>
                </c:pt>
                <c:pt idx="661">
                  <c:v>0.84983330000000001</c:v>
                </c:pt>
                <c:pt idx="662">
                  <c:v>1.0072080000000001</c:v>
                </c:pt>
                <c:pt idx="663">
                  <c:v>1.3146249999999999</c:v>
                </c:pt>
                <c:pt idx="665">
                  <c:v>1.2990619999999999</c:v>
                </c:pt>
                <c:pt idx="666">
                  <c:v>1.313812</c:v>
                </c:pt>
                <c:pt idx="667">
                  <c:v>1.111639</c:v>
                </c:pt>
                <c:pt idx="668">
                  <c:v>1.301655</c:v>
                </c:pt>
                <c:pt idx="669">
                  <c:v>1.264437</c:v>
                </c:pt>
                <c:pt idx="670">
                  <c:v>1.1133120000000001</c:v>
                </c:pt>
                <c:pt idx="671">
                  <c:v>0.77670720000000004</c:v>
                </c:pt>
                <c:pt idx="672">
                  <c:v>0.70752079999999995</c:v>
                </c:pt>
                <c:pt idx="673">
                  <c:v>0.59137499999999998</c:v>
                </c:pt>
                <c:pt idx="674">
                  <c:v>0.64893749999999994</c:v>
                </c:pt>
                <c:pt idx="675">
                  <c:v>0.88910409999999995</c:v>
                </c:pt>
                <c:pt idx="676">
                  <c:v>0.86360720000000002</c:v>
                </c:pt>
                <c:pt idx="677">
                  <c:v>0.85806249999999995</c:v>
                </c:pt>
                <c:pt idx="678">
                  <c:v>0.66933889999999996</c:v>
                </c:pt>
                <c:pt idx="679">
                  <c:v>0.81106250000000002</c:v>
                </c:pt>
                <c:pt idx="680">
                  <c:v>1.5542499999999999</c:v>
                </c:pt>
                <c:pt idx="681">
                  <c:v>1.786618</c:v>
                </c:pt>
                <c:pt idx="682">
                  <c:v>1.990024</c:v>
                </c:pt>
                <c:pt idx="683">
                  <c:v>2.0346250000000001</c:v>
                </c:pt>
                <c:pt idx="684">
                  <c:v>2.0397430000000001</c:v>
                </c:pt>
                <c:pt idx="685">
                  <c:v>2.1656939999999998</c:v>
                </c:pt>
                <c:pt idx="686">
                  <c:v>2.48875</c:v>
                </c:pt>
                <c:pt idx="687">
                  <c:v>2.4035000000000002</c:v>
                </c:pt>
                <c:pt idx="689">
                  <c:v>2.4035000000000002</c:v>
                </c:pt>
                <c:pt idx="690">
                  <c:v>2.1900629999999999</c:v>
                </c:pt>
                <c:pt idx="691">
                  <c:v>2.0336599999999998</c:v>
                </c:pt>
                <c:pt idx="692">
                  <c:v>2.02075</c:v>
                </c:pt>
                <c:pt idx="693">
                  <c:v>2.1643119999999998</c:v>
                </c:pt>
                <c:pt idx="694">
                  <c:v>2.2209370000000002</c:v>
                </c:pt>
                <c:pt idx="695">
                  <c:v>1.938517</c:v>
                </c:pt>
                <c:pt idx="696">
                  <c:v>1.6269579999999999</c:v>
                </c:pt>
                <c:pt idx="697">
                  <c:v>1.6492500000000001</c:v>
                </c:pt>
                <c:pt idx="698">
                  <c:v>1.7041249999999999</c:v>
                </c:pt>
                <c:pt idx="699">
                  <c:v>1.8121309999999999</c:v>
                </c:pt>
                <c:pt idx="700">
                  <c:v>1.8260540000000001</c:v>
                </c:pt>
                <c:pt idx="701">
                  <c:v>1.966</c:v>
                </c:pt>
                <c:pt idx="702">
                  <c:v>1.8650059999999999</c:v>
                </c:pt>
                <c:pt idx="703">
                  <c:v>1.9039999999999999</c:v>
                </c:pt>
                <c:pt idx="704">
                  <c:v>1.285625</c:v>
                </c:pt>
                <c:pt idx="705">
                  <c:v>1.13605</c:v>
                </c:pt>
                <c:pt idx="706">
                  <c:v>1.2103330000000001</c:v>
                </c:pt>
                <c:pt idx="707">
                  <c:v>1.2949999999999999</c:v>
                </c:pt>
                <c:pt idx="708">
                  <c:v>1.5162850000000001</c:v>
                </c:pt>
                <c:pt idx="709">
                  <c:v>3.1794169999999999</c:v>
                </c:pt>
                <c:pt idx="710">
                  <c:v>11.37313</c:v>
                </c:pt>
                <c:pt idx="711">
                  <c:v>4.6924380000000001</c:v>
                </c:pt>
                <c:pt idx="713">
                  <c:v>5.1378750000000002</c:v>
                </c:pt>
                <c:pt idx="714">
                  <c:v>2.2659379999999998</c:v>
                </c:pt>
                <c:pt idx="715">
                  <c:v>1.288951</c:v>
                </c:pt>
                <c:pt idx="716">
                  <c:v>0.92742860000000005</c:v>
                </c:pt>
                <c:pt idx="717">
                  <c:v>0.829125</c:v>
                </c:pt>
                <c:pt idx="718">
                  <c:v>0.74275000000000002</c:v>
                </c:pt>
                <c:pt idx="719">
                  <c:v>0.6817143</c:v>
                </c:pt>
                <c:pt idx="720">
                  <c:v>0.78339579999999998</c:v>
                </c:pt>
                <c:pt idx="721">
                  <c:v>0.78718750000000004</c:v>
                </c:pt>
                <c:pt idx="722">
                  <c:v>0.77177499999999999</c:v>
                </c:pt>
                <c:pt idx="723">
                  <c:v>0.95252079999999995</c:v>
                </c:pt>
                <c:pt idx="724">
                  <c:v>1.22058</c:v>
                </c:pt>
                <c:pt idx="725">
                  <c:v>1.8009379999999999</c:v>
                </c:pt>
                <c:pt idx="726">
                  <c:v>2.1004559999999999</c:v>
                </c:pt>
                <c:pt idx="727">
                  <c:v>2.4060000000000001</c:v>
                </c:pt>
                <c:pt idx="728">
                  <c:v>2.4944999999999999</c:v>
                </c:pt>
                <c:pt idx="729">
                  <c:v>2.5097999999999998</c:v>
                </c:pt>
                <c:pt idx="730">
                  <c:v>3.7625359999999999</c:v>
                </c:pt>
                <c:pt idx="731">
                  <c:v>15.332190000000001</c:v>
                </c:pt>
                <c:pt idx="732">
                  <c:v>6.0181500000000003</c:v>
                </c:pt>
                <c:pt idx="733">
                  <c:v>2.6957779999999998</c:v>
                </c:pt>
                <c:pt idx="734">
                  <c:v>2.2136459999999998</c:v>
                </c:pt>
                <c:pt idx="735">
                  <c:v>1.796438</c:v>
                </c:pt>
                <c:pt idx="737">
                  <c:v>1.749312</c:v>
                </c:pt>
                <c:pt idx="738">
                  <c:v>2.0425</c:v>
                </c:pt>
                <c:pt idx="739">
                  <c:v>1.8759170000000001</c:v>
                </c:pt>
                <c:pt idx="740">
                  <c:v>1.964845</c:v>
                </c:pt>
                <c:pt idx="741">
                  <c:v>1.990875</c:v>
                </c:pt>
                <c:pt idx="742">
                  <c:v>1.4475</c:v>
                </c:pt>
                <c:pt idx="743">
                  <c:v>1.159483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2.5942889999999998</c:v>
                </c:pt>
                <c:pt idx="1">
                  <c:v>3.0003129999999998</c:v>
                </c:pt>
                <c:pt idx="2">
                  <c:v>2.9313129999999998</c:v>
                </c:pt>
                <c:pt idx="3">
                  <c:v>2.9764879999999998</c:v>
                </c:pt>
                <c:pt idx="4">
                  <c:v>1.78555</c:v>
                </c:pt>
                <c:pt idx="5">
                  <c:v>1.8201879999999999</c:v>
                </c:pt>
                <c:pt idx="6">
                  <c:v>2.6247050000000001</c:v>
                </c:pt>
                <c:pt idx="7">
                  <c:v>3.517169</c:v>
                </c:pt>
                <c:pt idx="8">
                  <c:v>2.4017499999999998</c:v>
                </c:pt>
                <c:pt idx="9">
                  <c:v>0.97912500000000002</c:v>
                </c:pt>
                <c:pt idx="10">
                  <c:v>0.56036609999999998</c:v>
                </c:pt>
                <c:pt idx="11">
                  <c:v>0.84718749999999998</c:v>
                </c:pt>
                <c:pt idx="12">
                  <c:v>0.52437500000000004</c:v>
                </c:pt>
                <c:pt idx="13">
                  <c:v>0.59512500000000002</c:v>
                </c:pt>
                <c:pt idx="14">
                  <c:v>0.59081249999999996</c:v>
                </c:pt>
                <c:pt idx="15">
                  <c:v>0.92237499999999994</c:v>
                </c:pt>
                <c:pt idx="17">
                  <c:v>0.7764375</c:v>
                </c:pt>
                <c:pt idx="18">
                  <c:v>0.83906250000000004</c:v>
                </c:pt>
                <c:pt idx="19">
                  <c:v>1.7051700000000001</c:v>
                </c:pt>
                <c:pt idx="20">
                  <c:v>0.74637500000000001</c:v>
                </c:pt>
                <c:pt idx="21">
                  <c:v>0.81862500000000005</c:v>
                </c:pt>
                <c:pt idx="22">
                  <c:v>1.9208750000000001</c:v>
                </c:pt>
                <c:pt idx="23">
                  <c:v>1.110009</c:v>
                </c:pt>
                <c:pt idx="24">
                  <c:v>1.9588669999999999</c:v>
                </c:pt>
                <c:pt idx="25">
                  <c:v>1.4051880000000001</c:v>
                </c:pt>
                <c:pt idx="26">
                  <c:v>2.163125</c:v>
                </c:pt>
                <c:pt idx="27">
                  <c:v>2.9026879999999999</c:v>
                </c:pt>
                <c:pt idx="28">
                  <c:v>3.2999230000000002</c:v>
                </c:pt>
                <c:pt idx="29">
                  <c:v>3.098687</c:v>
                </c:pt>
                <c:pt idx="30">
                  <c:v>3.6111520000000001</c:v>
                </c:pt>
                <c:pt idx="31">
                  <c:v>3.6432500000000001</c:v>
                </c:pt>
                <c:pt idx="32">
                  <c:v>3.2206869999999999</c:v>
                </c:pt>
                <c:pt idx="33">
                  <c:v>2.3398750000000001</c:v>
                </c:pt>
                <c:pt idx="34">
                  <c:v>1.515188</c:v>
                </c:pt>
                <c:pt idx="35">
                  <c:v>1.3114730000000001</c:v>
                </c:pt>
                <c:pt idx="36">
                  <c:v>1.4315629999999999</c:v>
                </c:pt>
                <c:pt idx="37">
                  <c:v>0.90261809999999998</c:v>
                </c:pt>
                <c:pt idx="38">
                  <c:v>1.110571</c:v>
                </c:pt>
                <c:pt idx="39">
                  <c:v>1.3970629999999999</c:v>
                </c:pt>
                <c:pt idx="41">
                  <c:v>1.927187</c:v>
                </c:pt>
                <c:pt idx="42">
                  <c:v>1.473063</c:v>
                </c:pt>
                <c:pt idx="43">
                  <c:v>1.849313</c:v>
                </c:pt>
                <c:pt idx="44">
                  <c:v>1.353688</c:v>
                </c:pt>
                <c:pt idx="45">
                  <c:v>2.1719369999999998</c:v>
                </c:pt>
                <c:pt idx="46">
                  <c:v>1.8503750000000001</c:v>
                </c:pt>
                <c:pt idx="47">
                  <c:v>1.919027</c:v>
                </c:pt>
                <c:pt idx="48">
                  <c:v>3.6762380000000001</c:v>
                </c:pt>
                <c:pt idx="49">
                  <c:v>2.7958129999999999</c:v>
                </c:pt>
                <c:pt idx="50">
                  <c:v>2.5171250000000001</c:v>
                </c:pt>
                <c:pt idx="51">
                  <c:v>2.5375000000000001</c:v>
                </c:pt>
                <c:pt idx="52">
                  <c:v>3.8201879999999999</c:v>
                </c:pt>
                <c:pt idx="53">
                  <c:v>3.6429999999999998</c:v>
                </c:pt>
                <c:pt idx="54">
                  <c:v>2.7042769999999998</c:v>
                </c:pt>
                <c:pt idx="55">
                  <c:v>2.8012950000000001</c:v>
                </c:pt>
                <c:pt idx="56">
                  <c:v>2.3115000000000001</c:v>
                </c:pt>
                <c:pt idx="57">
                  <c:v>1.2773129999999999</c:v>
                </c:pt>
                <c:pt idx="58">
                  <c:v>0.90938399999999997</c:v>
                </c:pt>
                <c:pt idx="59">
                  <c:v>0.9651786</c:v>
                </c:pt>
                <c:pt idx="60">
                  <c:v>0.99456250000000002</c:v>
                </c:pt>
                <c:pt idx="61">
                  <c:v>0.79904160000000002</c:v>
                </c:pt>
                <c:pt idx="62">
                  <c:v>0.55940469999999998</c:v>
                </c:pt>
                <c:pt idx="63">
                  <c:v>0.91825000000000001</c:v>
                </c:pt>
                <c:pt idx="65">
                  <c:v>0.59731250000000002</c:v>
                </c:pt>
                <c:pt idx="66">
                  <c:v>0.98612500000000003</c:v>
                </c:pt>
                <c:pt idx="67">
                  <c:v>1.1915979999999999</c:v>
                </c:pt>
                <c:pt idx="68">
                  <c:v>1.0932500000000001</c:v>
                </c:pt>
                <c:pt idx="69">
                  <c:v>0.87175000000000002</c:v>
                </c:pt>
                <c:pt idx="70">
                  <c:v>0.90668749999999998</c:v>
                </c:pt>
                <c:pt idx="71">
                  <c:v>1.0640449999999999</c:v>
                </c:pt>
                <c:pt idx="72">
                  <c:v>1.6352370000000001</c:v>
                </c:pt>
                <c:pt idx="73">
                  <c:v>3.9119999999999999</c:v>
                </c:pt>
                <c:pt idx="74">
                  <c:v>3.4817499999999999</c:v>
                </c:pt>
                <c:pt idx="75">
                  <c:v>4.2900090000000004</c:v>
                </c:pt>
                <c:pt idx="76">
                  <c:v>4.4022500000000004</c:v>
                </c:pt>
                <c:pt idx="77">
                  <c:v>4.7986870000000001</c:v>
                </c:pt>
                <c:pt idx="78">
                  <c:v>5.0511879999999998</c:v>
                </c:pt>
                <c:pt idx="79">
                  <c:v>4.9153390000000003</c:v>
                </c:pt>
                <c:pt idx="80">
                  <c:v>3.9458129999999998</c:v>
                </c:pt>
                <c:pt idx="81">
                  <c:v>3.0360619999999998</c:v>
                </c:pt>
                <c:pt idx="82">
                  <c:v>2.368207</c:v>
                </c:pt>
                <c:pt idx="83">
                  <c:v>2.1820889999999999</c:v>
                </c:pt>
                <c:pt idx="84">
                  <c:v>2.8508749999999998</c:v>
                </c:pt>
                <c:pt idx="85">
                  <c:v>2.8751000000000002</c:v>
                </c:pt>
                <c:pt idx="86">
                  <c:v>2.6473330000000002</c:v>
                </c:pt>
                <c:pt idx="87">
                  <c:v>3.4242499999999998</c:v>
                </c:pt>
                <c:pt idx="89">
                  <c:v>2.5784379999999998</c:v>
                </c:pt>
                <c:pt idx="90">
                  <c:v>2.2655630000000002</c:v>
                </c:pt>
                <c:pt idx="91">
                  <c:v>3.354571</c:v>
                </c:pt>
                <c:pt idx="92">
                  <c:v>3.6298119999999998</c:v>
                </c:pt>
                <c:pt idx="93">
                  <c:v>4.6666869999999996</c:v>
                </c:pt>
                <c:pt idx="94">
                  <c:v>5.8674369999999998</c:v>
                </c:pt>
                <c:pt idx="95">
                  <c:v>5.7312320000000003</c:v>
                </c:pt>
                <c:pt idx="96">
                  <c:v>5.148625</c:v>
                </c:pt>
                <c:pt idx="97">
                  <c:v>3.0985</c:v>
                </c:pt>
                <c:pt idx="98">
                  <c:v>3.2485629999999999</c:v>
                </c:pt>
                <c:pt idx="99">
                  <c:v>3.572848</c:v>
                </c:pt>
                <c:pt idx="100">
                  <c:v>3.1890000000000001</c:v>
                </c:pt>
                <c:pt idx="101">
                  <c:v>2.0930620000000002</c:v>
                </c:pt>
                <c:pt idx="102">
                  <c:v>0.47431950000000001</c:v>
                </c:pt>
                <c:pt idx="103">
                  <c:v>0.82716670000000003</c:v>
                </c:pt>
                <c:pt idx="104">
                  <c:v>1.2522500000000001</c:v>
                </c:pt>
                <c:pt idx="105">
                  <c:v>2.6309239999999998</c:v>
                </c:pt>
                <c:pt idx="106">
                  <c:v>3.6813060000000002</c:v>
                </c:pt>
                <c:pt idx="107">
                  <c:v>3.3338390000000002</c:v>
                </c:pt>
                <c:pt idx="108">
                  <c:v>2.7631250000000001</c:v>
                </c:pt>
                <c:pt idx="109">
                  <c:v>2.5395669999999999</c:v>
                </c:pt>
                <c:pt idx="110">
                  <c:v>2.39575</c:v>
                </c:pt>
                <c:pt idx="111">
                  <c:v>2.3238120000000002</c:v>
                </c:pt>
                <c:pt idx="113">
                  <c:v>2.1464370000000002</c:v>
                </c:pt>
                <c:pt idx="114">
                  <c:v>3.299188</c:v>
                </c:pt>
                <c:pt idx="115">
                  <c:v>1.9505980000000001</c:v>
                </c:pt>
                <c:pt idx="116">
                  <c:v>3.6371869999999999</c:v>
                </c:pt>
                <c:pt idx="117">
                  <c:v>3.6871870000000002</c:v>
                </c:pt>
                <c:pt idx="118">
                  <c:v>1.8282499999999999</c:v>
                </c:pt>
                <c:pt idx="119">
                  <c:v>3.8813399999999998</c:v>
                </c:pt>
                <c:pt idx="120">
                  <c:v>2.411438</c:v>
                </c:pt>
                <c:pt idx="121">
                  <c:v>3.2065630000000001</c:v>
                </c:pt>
                <c:pt idx="122">
                  <c:v>4.4630000000000001</c:v>
                </c:pt>
                <c:pt idx="123">
                  <c:v>3.7760720000000001</c:v>
                </c:pt>
                <c:pt idx="124">
                  <c:v>1.4592499999999999</c:v>
                </c:pt>
                <c:pt idx="125">
                  <c:v>3.049687</c:v>
                </c:pt>
                <c:pt idx="126">
                  <c:v>4.0350789999999996</c:v>
                </c:pt>
                <c:pt idx="127">
                  <c:v>2.2434379999999998</c:v>
                </c:pt>
                <c:pt idx="128">
                  <c:v>1.7586250000000001</c:v>
                </c:pt>
                <c:pt idx="129">
                  <c:v>1.508653</c:v>
                </c:pt>
                <c:pt idx="130">
                  <c:v>1.204437</c:v>
                </c:pt>
                <c:pt idx="131">
                  <c:v>1.668045</c:v>
                </c:pt>
                <c:pt idx="132">
                  <c:v>1.833437</c:v>
                </c:pt>
                <c:pt idx="133">
                  <c:v>1.7410000000000001</c:v>
                </c:pt>
                <c:pt idx="134">
                  <c:v>1.2655000000000001</c:v>
                </c:pt>
                <c:pt idx="135">
                  <c:v>1.277938</c:v>
                </c:pt>
                <c:pt idx="137">
                  <c:v>1.7509999999999999</c:v>
                </c:pt>
                <c:pt idx="138">
                  <c:v>2.8127499999999999</c:v>
                </c:pt>
                <c:pt idx="139">
                  <c:v>2.3298570000000001</c:v>
                </c:pt>
                <c:pt idx="140">
                  <c:v>1.1932499999999999</c:v>
                </c:pt>
                <c:pt idx="141">
                  <c:v>2.2369379999999999</c:v>
                </c:pt>
                <c:pt idx="142">
                  <c:v>1.3896250000000001</c:v>
                </c:pt>
                <c:pt idx="143">
                  <c:v>2.8588390000000001</c:v>
                </c:pt>
                <c:pt idx="144">
                  <c:v>4.7011250000000002</c:v>
                </c:pt>
                <c:pt idx="145">
                  <c:v>4.0021880000000003</c:v>
                </c:pt>
                <c:pt idx="146">
                  <c:v>4.0652429999999997</c:v>
                </c:pt>
                <c:pt idx="147">
                  <c:v>2.4577140000000002</c:v>
                </c:pt>
                <c:pt idx="148">
                  <c:v>1.0391870000000001</c:v>
                </c:pt>
                <c:pt idx="149">
                  <c:v>0.48</c:v>
                </c:pt>
                <c:pt idx="150">
                  <c:v>0.49748330000000002</c:v>
                </c:pt>
                <c:pt idx="151">
                  <c:v>8.9145840000000004E-2</c:v>
                </c:pt>
                <c:pt idx="152">
                  <c:v>0.90912499999999996</c:v>
                </c:pt>
                <c:pt idx="153">
                  <c:v>2.065312</c:v>
                </c:pt>
                <c:pt idx="154">
                  <c:v>1.7127619999999999</c:v>
                </c:pt>
                <c:pt idx="155">
                  <c:v>0.9766785</c:v>
                </c:pt>
                <c:pt idx="156">
                  <c:v>1.053437</c:v>
                </c:pt>
                <c:pt idx="157">
                  <c:v>1.159462</c:v>
                </c:pt>
                <c:pt idx="158">
                  <c:v>1.4025000000000001</c:v>
                </c:pt>
                <c:pt idx="159">
                  <c:v>0.86593750000000003</c:v>
                </c:pt>
                <c:pt idx="161">
                  <c:v>1.408625</c:v>
                </c:pt>
                <c:pt idx="162">
                  <c:v>1.7016249999999999</c:v>
                </c:pt>
                <c:pt idx="163">
                  <c:v>1.5312680000000001</c:v>
                </c:pt>
                <c:pt idx="164">
                  <c:v>2.0001250000000002</c:v>
                </c:pt>
                <c:pt idx="165">
                  <c:v>1.7257499999999999</c:v>
                </c:pt>
                <c:pt idx="166">
                  <c:v>1.67075</c:v>
                </c:pt>
                <c:pt idx="167">
                  <c:v>1.747536</c:v>
                </c:pt>
                <c:pt idx="168">
                  <c:v>0.75137500000000002</c:v>
                </c:pt>
                <c:pt idx="169">
                  <c:v>1.0081880000000001</c:v>
                </c:pt>
                <c:pt idx="170">
                  <c:v>1.1958120000000001</c:v>
                </c:pt>
                <c:pt idx="171">
                  <c:v>1.0422260000000001</c:v>
                </c:pt>
                <c:pt idx="172">
                  <c:v>0.76543749999999999</c:v>
                </c:pt>
                <c:pt idx="173">
                  <c:v>1.8779380000000001</c:v>
                </c:pt>
                <c:pt idx="174">
                  <c:v>0.69645000000000001</c:v>
                </c:pt>
                <c:pt idx="175">
                  <c:v>1.565542</c:v>
                </c:pt>
                <c:pt idx="176">
                  <c:v>0.97462499999999996</c:v>
                </c:pt>
                <c:pt idx="177">
                  <c:v>0.7627389</c:v>
                </c:pt>
                <c:pt idx="178">
                  <c:v>0.49927379999999999</c:v>
                </c:pt>
                <c:pt idx="179">
                  <c:v>0.29498210000000002</c:v>
                </c:pt>
                <c:pt idx="180">
                  <c:v>-8.7499989999999996E-3</c:v>
                </c:pt>
                <c:pt idx="181">
                  <c:v>0.47258749999999999</c:v>
                </c:pt>
                <c:pt idx="182">
                  <c:v>0.79766669999999995</c:v>
                </c:pt>
                <c:pt idx="183">
                  <c:v>0.88612500000000005</c:v>
                </c:pt>
                <c:pt idx="185">
                  <c:v>1.254375</c:v>
                </c:pt>
                <c:pt idx="186">
                  <c:v>1.5278750000000001</c:v>
                </c:pt>
                <c:pt idx="187">
                  <c:v>0.72240179999999998</c:v>
                </c:pt>
                <c:pt idx="188">
                  <c:v>0.62075000000000002</c:v>
                </c:pt>
                <c:pt idx="189">
                  <c:v>0.90706249999999999</c:v>
                </c:pt>
                <c:pt idx="190">
                  <c:v>0.74231250000000004</c:v>
                </c:pt>
                <c:pt idx="191">
                  <c:v>1.0643480000000001</c:v>
                </c:pt>
                <c:pt idx="192">
                  <c:v>1.250375</c:v>
                </c:pt>
                <c:pt idx="193">
                  <c:v>2.0614370000000002</c:v>
                </c:pt>
                <c:pt idx="194">
                  <c:v>2.015917</c:v>
                </c:pt>
                <c:pt idx="195">
                  <c:v>2.496</c:v>
                </c:pt>
                <c:pt idx="196">
                  <c:v>2.0702500000000001</c:v>
                </c:pt>
                <c:pt idx="197">
                  <c:v>1.895799</c:v>
                </c:pt>
                <c:pt idx="198">
                  <c:v>2.1486109999999998</c:v>
                </c:pt>
                <c:pt idx="199">
                  <c:v>2.065312</c:v>
                </c:pt>
                <c:pt idx="200">
                  <c:v>2.056</c:v>
                </c:pt>
                <c:pt idx="201">
                  <c:v>1.706445</c:v>
                </c:pt>
                <c:pt idx="202">
                  <c:v>1.836524</c:v>
                </c:pt>
                <c:pt idx="203">
                  <c:v>2.2430720000000002</c:v>
                </c:pt>
                <c:pt idx="204">
                  <c:v>1.6486179999999999</c:v>
                </c:pt>
                <c:pt idx="205">
                  <c:v>1.237757</c:v>
                </c:pt>
                <c:pt idx="206">
                  <c:v>0.89558329999999997</c:v>
                </c:pt>
                <c:pt idx="207">
                  <c:v>1.2217499999999999</c:v>
                </c:pt>
                <c:pt idx="209">
                  <c:v>1.3415630000000001</c:v>
                </c:pt>
                <c:pt idx="210">
                  <c:v>1.3250630000000001</c:v>
                </c:pt>
                <c:pt idx="211">
                  <c:v>2.3127049999999998</c:v>
                </c:pt>
                <c:pt idx="212">
                  <c:v>1.197438</c:v>
                </c:pt>
                <c:pt idx="213">
                  <c:v>2.467625</c:v>
                </c:pt>
                <c:pt idx="214">
                  <c:v>3.941875</c:v>
                </c:pt>
                <c:pt idx="215">
                  <c:v>3.7022949999999999</c:v>
                </c:pt>
                <c:pt idx="216">
                  <c:v>3.8472499999999998</c:v>
                </c:pt>
                <c:pt idx="217">
                  <c:v>3.626125</c:v>
                </c:pt>
                <c:pt idx="218">
                  <c:v>2.4747750000000002</c:v>
                </c:pt>
                <c:pt idx="219">
                  <c:v>2.0650949999999999</c:v>
                </c:pt>
                <c:pt idx="220">
                  <c:v>1.8223750000000001</c:v>
                </c:pt>
                <c:pt idx="221">
                  <c:v>2.5685380000000002</c:v>
                </c:pt>
                <c:pt idx="222">
                  <c:v>1.708472</c:v>
                </c:pt>
                <c:pt idx="223">
                  <c:v>0.96208329999999997</c:v>
                </c:pt>
                <c:pt idx="224">
                  <c:v>2.6074380000000001</c:v>
                </c:pt>
                <c:pt idx="225">
                  <c:v>1.7694749999999999</c:v>
                </c:pt>
                <c:pt idx="226">
                  <c:v>1.148655</c:v>
                </c:pt>
                <c:pt idx="227">
                  <c:v>1.1096699999999999</c:v>
                </c:pt>
                <c:pt idx="228">
                  <c:v>0.88396249999999998</c:v>
                </c:pt>
                <c:pt idx="229">
                  <c:v>1.0101249999999999</c:v>
                </c:pt>
                <c:pt idx="230">
                  <c:v>0.3655833</c:v>
                </c:pt>
                <c:pt idx="231">
                  <c:v>0.98506249999999995</c:v>
                </c:pt>
                <c:pt idx="233">
                  <c:v>1.1501870000000001</c:v>
                </c:pt>
                <c:pt idx="234">
                  <c:v>0.92306239999999995</c:v>
                </c:pt>
                <c:pt idx="235">
                  <c:v>1.3912500000000001</c:v>
                </c:pt>
                <c:pt idx="236">
                  <c:v>1.4986250000000001</c:v>
                </c:pt>
                <c:pt idx="237">
                  <c:v>1.6656880000000001</c:v>
                </c:pt>
                <c:pt idx="238">
                  <c:v>1.7902769999999999</c:v>
                </c:pt>
                <c:pt idx="239">
                  <c:v>2.0222229999999999</c:v>
                </c:pt>
                <c:pt idx="240">
                  <c:v>4.3250000000000002</c:v>
                </c:pt>
                <c:pt idx="241">
                  <c:v>3.7850769999999998</c:v>
                </c:pt>
                <c:pt idx="242">
                  <c:v>2.1469930000000002</c:v>
                </c:pt>
                <c:pt idx="243">
                  <c:v>1.2368809999999999</c:v>
                </c:pt>
                <c:pt idx="244">
                  <c:v>0.52431249999999996</c:v>
                </c:pt>
                <c:pt idx="245">
                  <c:v>0.76090000000000002</c:v>
                </c:pt>
                <c:pt idx="246">
                  <c:v>0.3703959</c:v>
                </c:pt>
                <c:pt idx="247">
                  <c:v>0.83518749999999997</c:v>
                </c:pt>
                <c:pt idx="248">
                  <c:v>1.0764100000000001</c:v>
                </c:pt>
                <c:pt idx="249">
                  <c:v>2.1698249999999999</c:v>
                </c:pt>
                <c:pt idx="250">
                  <c:v>2.3466309999999999</c:v>
                </c:pt>
                <c:pt idx="251">
                  <c:v>2.1755810000000002</c:v>
                </c:pt>
                <c:pt idx="252">
                  <c:v>2.6208610000000001</c:v>
                </c:pt>
                <c:pt idx="253">
                  <c:v>2.352875</c:v>
                </c:pt>
                <c:pt idx="254">
                  <c:v>2.326667</c:v>
                </c:pt>
                <c:pt idx="255">
                  <c:v>2.2101670000000002</c:v>
                </c:pt>
                <c:pt idx="257">
                  <c:v>2.8042500000000001</c:v>
                </c:pt>
                <c:pt idx="258">
                  <c:v>3.9774370000000001</c:v>
                </c:pt>
                <c:pt idx="259">
                  <c:v>5.2063040000000003</c:v>
                </c:pt>
                <c:pt idx="260">
                  <c:v>5.2985620000000004</c:v>
                </c:pt>
                <c:pt idx="261">
                  <c:v>4.782</c:v>
                </c:pt>
                <c:pt idx="262">
                  <c:v>5.1952499999999997</c:v>
                </c:pt>
                <c:pt idx="263">
                  <c:v>6.5299909999999999</c:v>
                </c:pt>
                <c:pt idx="264">
                  <c:v>3.4831249999999998</c:v>
                </c:pt>
                <c:pt idx="265">
                  <c:v>3.4423059999999999</c:v>
                </c:pt>
                <c:pt idx="266">
                  <c:v>2.9673729999999998</c:v>
                </c:pt>
                <c:pt idx="267">
                  <c:v>2.8458570000000001</c:v>
                </c:pt>
                <c:pt idx="268">
                  <c:v>2.6138750000000002</c:v>
                </c:pt>
                <c:pt idx="269">
                  <c:v>2.097556</c:v>
                </c:pt>
                <c:pt idx="270">
                  <c:v>1.455104</c:v>
                </c:pt>
                <c:pt idx="271">
                  <c:v>1.334854</c:v>
                </c:pt>
                <c:pt idx="272">
                  <c:v>1.883194</c:v>
                </c:pt>
                <c:pt idx="273">
                  <c:v>2.6158890000000001</c:v>
                </c:pt>
                <c:pt idx="274">
                  <c:v>2.7143090000000001</c:v>
                </c:pt>
                <c:pt idx="275">
                  <c:v>2.1235889999999999</c:v>
                </c:pt>
                <c:pt idx="276">
                  <c:v>1.5941669999999999</c:v>
                </c:pt>
                <c:pt idx="277">
                  <c:v>1.2529380000000001</c:v>
                </c:pt>
                <c:pt idx="278">
                  <c:v>0.80499989999999999</c:v>
                </c:pt>
                <c:pt idx="279">
                  <c:v>1.1793819999999999</c:v>
                </c:pt>
                <c:pt idx="281">
                  <c:v>1.01525</c:v>
                </c:pt>
                <c:pt idx="282">
                  <c:v>1.3265</c:v>
                </c:pt>
                <c:pt idx="283">
                  <c:v>2.6706699999999999</c:v>
                </c:pt>
                <c:pt idx="284">
                  <c:v>3.0759379999999998</c:v>
                </c:pt>
                <c:pt idx="285">
                  <c:v>4.8884999999999996</c:v>
                </c:pt>
                <c:pt idx="286">
                  <c:v>4.2891250000000003</c:v>
                </c:pt>
                <c:pt idx="287">
                  <c:v>1.8061700000000001</c:v>
                </c:pt>
                <c:pt idx="288">
                  <c:v>3.340938</c:v>
                </c:pt>
                <c:pt idx="289">
                  <c:v>3.5204119999999999</c:v>
                </c:pt>
                <c:pt idx="290">
                  <c:v>1.931214</c:v>
                </c:pt>
                <c:pt idx="291">
                  <c:v>1.944488</c:v>
                </c:pt>
                <c:pt idx="292">
                  <c:v>3.2253750000000001</c:v>
                </c:pt>
                <c:pt idx="293">
                  <c:v>2.1081669999999999</c:v>
                </c:pt>
                <c:pt idx="294">
                  <c:v>2.0259170000000002</c:v>
                </c:pt>
                <c:pt idx="295">
                  <c:v>2.4387080000000001</c:v>
                </c:pt>
                <c:pt idx="296">
                  <c:v>1.345237</c:v>
                </c:pt>
                <c:pt idx="297">
                  <c:v>0.62178469999999997</c:v>
                </c:pt>
                <c:pt idx="298">
                  <c:v>0.70340480000000005</c:v>
                </c:pt>
                <c:pt idx="299">
                  <c:v>0.95459819999999995</c:v>
                </c:pt>
                <c:pt idx="300">
                  <c:v>1.5158609999999999</c:v>
                </c:pt>
                <c:pt idx="301">
                  <c:v>0.93568750000000001</c:v>
                </c:pt>
                <c:pt idx="302">
                  <c:v>1.0380830000000001</c:v>
                </c:pt>
                <c:pt idx="303">
                  <c:v>1.5149870000000001</c:v>
                </c:pt>
                <c:pt idx="305">
                  <c:v>2.8931879999999999</c:v>
                </c:pt>
                <c:pt idx="306">
                  <c:v>1.338063</c:v>
                </c:pt>
                <c:pt idx="307">
                  <c:v>2.056473</c:v>
                </c:pt>
                <c:pt idx="308">
                  <c:v>1.6408130000000001</c:v>
                </c:pt>
                <c:pt idx="309">
                  <c:v>2.8091249999999999</c:v>
                </c:pt>
                <c:pt idx="310">
                  <c:v>2.3512499999999998</c:v>
                </c:pt>
                <c:pt idx="311">
                  <c:v>2.2066159999999999</c:v>
                </c:pt>
                <c:pt idx="312">
                  <c:v>1.32175</c:v>
                </c:pt>
                <c:pt idx="313">
                  <c:v>1.513512</c:v>
                </c:pt>
                <c:pt idx="314">
                  <c:v>1.8790359999999999</c:v>
                </c:pt>
                <c:pt idx="315">
                  <c:v>2.5247139999999999</c:v>
                </c:pt>
                <c:pt idx="316">
                  <c:v>3.0290629999999998</c:v>
                </c:pt>
                <c:pt idx="317">
                  <c:v>2.6819250000000001</c:v>
                </c:pt>
                <c:pt idx="318">
                  <c:v>1.3278749999999999</c:v>
                </c:pt>
                <c:pt idx="319">
                  <c:v>0.75018750000000001</c:v>
                </c:pt>
                <c:pt idx="320">
                  <c:v>1.601038</c:v>
                </c:pt>
                <c:pt idx="321">
                  <c:v>2.8151869999999999</c:v>
                </c:pt>
                <c:pt idx="322">
                  <c:v>3.3400599999999998</c:v>
                </c:pt>
                <c:pt idx="323">
                  <c:v>4.0123810000000004</c:v>
                </c:pt>
                <c:pt idx="324">
                  <c:v>4.2251380000000003</c:v>
                </c:pt>
                <c:pt idx="325">
                  <c:v>3.7621869999999999</c:v>
                </c:pt>
                <c:pt idx="326">
                  <c:v>3.5270830000000002</c:v>
                </c:pt>
                <c:pt idx="327">
                  <c:v>3.1590940000000001</c:v>
                </c:pt>
                <c:pt idx="329">
                  <c:v>4.141375</c:v>
                </c:pt>
                <c:pt idx="330">
                  <c:v>3.4155000000000002</c:v>
                </c:pt>
                <c:pt idx="331">
                  <c:v>3.996321</c:v>
                </c:pt>
                <c:pt idx="332">
                  <c:v>4.5483750000000001</c:v>
                </c:pt>
                <c:pt idx="333">
                  <c:v>6.0540000000000003</c:v>
                </c:pt>
                <c:pt idx="334">
                  <c:v>6.447813</c:v>
                </c:pt>
                <c:pt idx="335">
                  <c:v>4.6568750000000003</c:v>
                </c:pt>
                <c:pt idx="336">
                  <c:v>4.9550000000000001</c:v>
                </c:pt>
                <c:pt idx="337">
                  <c:v>4.3349440000000001</c:v>
                </c:pt>
                <c:pt idx="338">
                  <c:v>2.2335980000000002</c:v>
                </c:pt>
                <c:pt idx="339">
                  <c:v>3.5556899999999998</c:v>
                </c:pt>
                <c:pt idx="340">
                  <c:v>3.2040489999999999</c:v>
                </c:pt>
                <c:pt idx="341">
                  <c:v>1.9757499999999999</c:v>
                </c:pt>
                <c:pt idx="342">
                  <c:v>0.64060410000000001</c:v>
                </c:pt>
                <c:pt idx="343">
                  <c:v>1.173438</c:v>
                </c:pt>
                <c:pt idx="344">
                  <c:v>2.0552779999999999</c:v>
                </c:pt>
                <c:pt idx="345">
                  <c:v>3.25725</c:v>
                </c:pt>
                <c:pt idx="346">
                  <c:v>3.673</c:v>
                </c:pt>
                <c:pt idx="347">
                  <c:v>3.0393490000000001</c:v>
                </c:pt>
                <c:pt idx="348">
                  <c:v>3.2463190000000002</c:v>
                </c:pt>
                <c:pt idx="349">
                  <c:v>3.4311250000000002</c:v>
                </c:pt>
                <c:pt idx="350">
                  <c:v>3.345917</c:v>
                </c:pt>
                <c:pt idx="351">
                  <c:v>3.3096670000000001</c:v>
                </c:pt>
                <c:pt idx="353">
                  <c:v>2.911375</c:v>
                </c:pt>
                <c:pt idx="354">
                  <c:v>3.5358749999999999</c:v>
                </c:pt>
                <c:pt idx="355">
                  <c:v>2.2500529999999999</c:v>
                </c:pt>
                <c:pt idx="356">
                  <c:v>1.875875</c:v>
                </c:pt>
                <c:pt idx="357">
                  <c:v>2.3133750000000002</c:v>
                </c:pt>
                <c:pt idx="358">
                  <c:v>2.2230629999999998</c:v>
                </c:pt>
                <c:pt idx="359">
                  <c:v>2.0041159999999998</c:v>
                </c:pt>
                <c:pt idx="360">
                  <c:v>1.532187</c:v>
                </c:pt>
                <c:pt idx="361">
                  <c:v>2.1955279999999999</c:v>
                </c:pt>
                <c:pt idx="362">
                  <c:v>2.2538930000000001</c:v>
                </c:pt>
                <c:pt idx="363">
                  <c:v>1.992202</c:v>
                </c:pt>
                <c:pt idx="364">
                  <c:v>1.7820750000000001</c:v>
                </c:pt>
                <c:pt idx="365">
                  <c:v>1.600014</c:v>
                </c:pt>
                <c:pt idx="366">
                  <c:v>1.439271</c:v>
                </c:pt>
                <c:pt idx="367">
                  <c:v>2.1166459999999998</c:v>
                </c:pt>
                <c:pt idx="368">
                  <c:v>1.8598170000000001</c:v>
                </c:pt>
                <c:pt idx="369">
                  <c:v>2.3210630000000001</c:v>
                </c:pt>
                <c:pt idx="370">
                  <c:v>4.1450120000000004</c:v>
                </c:pt>
                <c:pt idx="371">
                  <c:v>4.2133139999999996</c:v>
                </c:pt>
                <c:pt idx="372">
                  <c:v>4.7224240000000002</c:v>
                </c:pt>
                <c:pt idx="373">
                  <c:v>4.1616249999999999</c:v>
                </c:pt>
                <c:pt idx="374">
                  <c:v>4.0439999999999996</c:v>
                </c:pt>
                <c:pt idx="375">
                  <c:v>5.6469550000000002</c:v>
                </c:pt>
                <c:pt idx="377">
                  <c:v>4.0405629999999997</c:v>
                </c:pt>
                <c:pt idx="378">
                  <c:v>4.05375</c:v>
                </c:pt>
                <c:pt idx="379">
                  <c:v>4.455946</c:v>
                </c:pt>
                <c:pt idx="380">
                  <c:v>4.2053750000000001</c:v>
                </c:pt>
                <c:pt idx="381">
                  <c:v>4.7380620000000002</c:v>
                </c:pt>
                <c:pt idx="382">
                  <c:v>6.1501869999999998</c:v>
                </c:pt>
                <c:pt idx="383">
                  <c:v>6.7576609999999997</c:v>
                </c:pt>
                <c:pt idx="384">
                  <c:v>7.5393119999999998</c:v>
                </c:pt>
                <c:pt idx="385">
                  <c:v>5.2867369999999996</c:v>
                </c:pt>
                <c:pt idx="386">
                  <c:v>3.4783300000000001</c:v>
                </c:pt>
                <c:pt idx="387">
                  <c:v>3.786702</c:v>
                </c:pt>
                <c:pt idx="388">
                  <c:v>4.9835750000000001</c:v>
                </c:pt>
                <c:pt idx="389">
                  <c:v>3.907063</c:v>
                </c:pt>
                <c:pt idx="390">
                  <c:v>2.9756459999999998</c:v>
                </c:pt>
                <c:pt idx="391">
                  <c:v>3.258937</c:v>
                </c:pt>
                <c:pt idx="392">
                  <c:v>2.6041120000000002</c:v>
                </c:pt>
                <c:pt idx="393">
                  <c:v>1.7374369999999999</c:v>
                </c:pt>
                <c:pt idx="394">
                  <c:v>1.3223929999999999</c:v>
                </c:pt>
                <c:pt idx="395">
                  <c:v>1.28335</c:v>
                </c:pt>
                <c:pt idx="396">
                  <c:v>1.3943749999999999</c:v>
                </c:pt>
                <c:pt idx="397">
                  <c:v>1.092562</c:v>
                </c:pt>
                <c:pt idx="398">
                  <c:v>1.186167</c:v>
                </c:pt>
                <c:pt idx="399">
                  <c:v>1.0813999999999999</c:v>
                </c:pt>
                <c:pt idx="401">
                  <c:v>1.317625</c:v>
                </c:pt>
                <c:pt idx="402">
                  <c:v>1.3554999999999999</c:v>
                </c:pt>
                <c:pt idx="403">
                  <c:v>2.7421340000000001</c:v>
                </c:pt>
                <c:pt idx="404">
                  <c:v>3.5715629999999998</c:v>
                </c:pt>
                <c:pt idx="405">
                  <c:v>1.819188</c:v>
                </c:pt>
                <c:pt idx="406">
                  <c:v>2.7903129999999998</c:v>
                </c:pt>
                <c:pt idx="407">
                  <c:v>2.5469200000000001</c:v>
                </c:pt>
                <c:pt idx="408">
                  <c:v>1.433486</c:v>
                </c:pt>
                <c:pt idx="409">
                  <c:v>4.5276500000000004</c:v>
                </c:pt>
                <c:pt idx="410">
                  <c:v>2.2942140000000002</c:v>
                </c:pt>
                <c:pt idx="411">
                  <c:v>1.7111190000000001</c:v>
                </c:pt>
                <c:pt idx="412">
                  <c:v>4.1081669999999999</c:v>
                </c:pt>
                <c:pt idx="413">
                  <c:v>5.7841250000000004</c:v>
                </c:pt>
                <c:pt idx="414">
                  <c:v>5.1843750000000002</c:v>
                </c:pt>
                <c:pt idx="415">
                  <c:v>3.8058610000000002</c:v>
                </c:pt>
                <c:pt idx="416">
                  <c:v>1.122868</c:v>
                </c:pt>
                <c:pt idx="417">
                  <c:v>1.6307499999999999</c:v>
                </c:pt>
                <c:pt idx="418">
                  <c:v>0.60814290000000004</c:v>
                </c:pt>
                <c:pt idx="419">
                  <c:v>1.3132079999999999</c:v>
                </c:pt>
                <c:pt idx="426">
                  <c:v>0.84624999999999995</c:v>
                </c:pt>
                <c:pt idx="427">
                  <c:v>2.727417</c:v>
                </c:pt>
                <c:pt idx="428">
                  <c:v>4.2423830000000002</c:v>
                </c:pt>
                <c:pt idx="429">
                  <c:v>1.7057500000000001</c:v>
                </c:pt>
                <c:pt idx="430">
                  <c:v>2.8115000000000001</c:v>
                </c:pt>
                <c:pt idx="431">
                  <c:v>4.6487999999999996</c:v>
                </c:pt>
                <c:pt idx="432">
                  <c:v>6.48475</c:v>
                </c:pt>
                <c:pt idx="433">
                  <c:v>6.1975829999999998</c:v>
                </c:pt>
                <c:pt idx="434">
                  <c:v>7.4167230000000002</c:v>
                </c:pt>
                <c:pt idx="435">
                  <c:v>5.0093810000000003</c:v>
                </c:pt>
                <c:pt idx="436">
                  <c:v>4.0263390000000001</c:v>
                </c:pt>
                <c:pt idx="437">
                  <c:v>5.6168129999999996</c:v>
                </c:pt>
                <c:pt idx="438">
                  <c:v>4.0765000000000002</c:v>
                </c:pt>
                <c:pt idx="439">
                  <c:v>2.8219829999999999</c:v>
                </c:pt>
                <c:pt idx="440">
                  <c:v>3.5310760000000001</c:v>
                </c:pt>
                <c:pt idx="441">
                  <c:v>3.0550619999999999</c:v>
                </c:pt>
                <c:pt idx="442">
                  <c:v>2.174798</c:v>
                </c:pt>
                <c:pt idx="443">
                  <c:v>2.0143330000000002</c:v>
                </c:pt>
                <c:pt idx="444">
                  <c:v>2.4255620000000002</c:v>
                </c:pt>
                <c:pt idx="445">
                  <c:v>2.5924999999999998</c:v>
                </c:pt>
                <c:pt idx="446">
                  <c:v>1.3551040000000001</c:v>
                </c:pt>
                <c:pt idx="447">
                  <c:v>2.0011939999999999</c:v>
                </c:pt>
                <c:pt idx="449">
                  <c:v>3.8786870000000002</c:v>
                </c:pt>
                <c:pt idx="450">
                  <c:v>4.6786250000000003</c:v>
                </c:pt>
                <c:pt idx="451">
                  <c:v>6.6691960000000003</c:v>
                </c:pt>
                <c:pt idx="452">
                  <c:v>7.4059369999999998</c:v>
                </c:pt>
                <c:pt idx="453">
                  <c:v>5.6559369999999998</c:v>
                </c:pt>
                <c:pt idx="454">
                  <c:v>3.5145629999999999</c:v>
                </c:pt>
                <c:pt idx="455">
                  <c:v>1.229411</c:v>
                </c:pt>
                <c:pt idx="456">
                  <c:v>0.80422499999999997</c:v>
                </c:pt>
                <c:pt idx="457">
                  <c:v>0.61156250000000001</c:v>
                </c:pt>
                <c:pt idx="458">
                  <c:v>1.7693300000000001</c:v>
                </c:pt>
                <c:pt idx="459">
                  <c:v>1.893381</c:v>
                </c:pt>
                <c:pt idx="460">
                  <c:v>4.0881749999999997</c:v>
                </c:pt>
                <c:pt idx="461">
                  <c:v>4.03125</c:v>
                </c:pt>
                <c:pt idx="462">
                  <c:v>3.1422289999999999</c:v>
                </c:pt>
                <c:pt idx="463">
                  <c:v>3.5149330000000001</c:v>
                </c:pt>
                <c:pt idx="464">
                  <c:v>4.7126250000000001</c:v>
                </c:pt>
                <c:pt idx="465">
                  <c:v>3.7213129999999999</c:v>
                </c:pt>
                <c:pt idx="466">
                  <c:v>2.9554290000000001</c:v>
                </c:pt>
                <c:pt idx="467">
                  <c:v>2.5336249999999998</c:v>
                </c:pt>
                <c:pt idx="468">
                  <c:v>2.5194999999999999</c:v>
                </c:pt>
                <c:pt idx="469">
                  <c:v>3.2231869999999998</c:v>
                </c:pt>
                <c:pt idx="470">
                  <c:v>2.7925620000000002</c:v>
                </c:pt>
                <c:pt idx="471">
                  <c:v>3.0257499999999999</c:v>
                </c:pt>
                <c:pt idx="473">
                  <c:v>2.6170629999999999</c:v>
                </c:pt>
                <c:pt idx="474">
                  <c:v>5.4557500000000001</c:v>
                </c:pt>
                <c:pt idx="475">
                  <c:v>6.2814649999999999</c:v>
                </c:pt>
                <c:pt idx="476">
                  <c:v>5.0223120000000003</c:v>
                </c:pt>
                <c:pt idx="477">
                  <c:v>4.3400619999999996</c:v>
                </c:pt>
                <c:pt idx="478">
                  <c:v>2.2725629999999999</c:v>
                </c:pt>
                <c:pt idx="479">
                  <c:v>3.4847679999999999</c:v>
                </c:pt>
                <c:pt idx="480">
                  <c:v>0.54433330000000002</c:v>
                </c:pt>
                <c:pt idx="481">
                  <c:v>1.450313</c:v>
                </c:pt>
                <c:pt idx="482">
                  <c:v>0.83894650000000004</c:v>
                </c:pt>
                <c:pt idx="483">
                  <c:v>1.361958</c:v>
                </c:pt>
                <c:pt idx="484">
                  <c:v>2.3957709999999999</c:v>
                </c:pt>
                <c:pt idx="485">
                  <c:v>2.0422500000000001</c:v>
                </c:pt>
                <c:pt idx="486">
                  <c:v>0.67593749999999997</c:v>
                </c:pt>
                <c:pt idx="487">
                  <c:v>0.59854759999999996</c:v>
                </c:pt>
                <c:pt idx="488">
                  <c:v>1.8406880000000001</c:v>
                </c:pt>
                <c:pt idx="489">
                  <c:v>2.2691249999999998</c:v>
                </c:pt>
                <c:pt idx="490">
                  <c:v>2.25</c:v>
                </c:pt>
                <c:pt idx="491">
                  <c:v>2.3751869999999999</c:v>
                </c:pt>
                <c:pt idx="492">
                  <c:v>2.0858129999999999</c:v>
                </c:pt>
                <c:pt idx="493">
                  <c:v>1.225312</c:v>
                </c:pt>
                <c:pt idx="494">
                  <c:v>1.1583570000000001</c:v>
                </c:pt>
                <c:pt idx="495">
                  <c:v>1.188625</c:v>
                </c:pt>
                <c:pt idx="497">
                  <c:v>0.79549999999999998</c:v>
                </c:pt>
                <c:pt idx="498">
                  <c:v>1.4741869999999999</c:v>
                </c:pt>
                <c:pt idx="499">
                  <c:v>1.701821</c:v>
                </c:pt>
                <c:pt idx="500">
                  <c:v>2.1936249999999999</c:v>
                </c:pt>
                <c:pt idx="501">
                  <c:v>3.072562</c:v>
                </c:pt>
                <c:pt idx="502">
                  <c:v>2.2938130000000001</c:v>
                </c:pt>
                <c:pt idx="503">
                  <c:v>1.2714110000000001</c:v>
                </c:pt>
                <c:pt idx="504">
                  <c:v>4.2202780000000004</c:v>
                </c:pt>
                <c:pt idx="505">
                  <c:v>2.9546250000000001</c:v>
                </c:pt>
                <c:pt idx="506">
                  <c:v>2.2887499999999998</c:v>
                </c:pt>
                <c:pt idx="507">
                  <c:v>2.5241669999999998</c:v>
                </c:pt>
                <c:pt idx="508">
                  <c:v>2.3134030000000001</c:v>
                </c:pt>
                <c:pt idx="509">
                  <c:v>1.3785620000000001</c:v>
                </c:pt>
                <c:pt idx="510">
                  <c:v>0.88975000000000004</c:v>
                </c:pt>
                <c:pt idx="511">
                  <c:v>0.37742360000000003</c:v>
                </c:pt>
                <c:pt idx="512">
                  <c:v>1.328875</c:v>
                </c:pt>
                <c:pt idx="513">
                  <c:v>2.9260630000000001</c:v>
                </c:pt>
                <c:pt idx="514">
                  <c:v>3.5084019999999998</c:v>
                </c:pt>
                <c:pt idx="515">
                  <c:v>3.82125</c:v>
                </c:pt>
                <c:pt idx="516">
                  <c:v>3.862625</c:v>
                </c:pt>
                <c:pt idx="517">
                  <c:v>3.8925619999999999</c:v>
                </c:pt>
                <c:pt idx="518">
                  <c:v>3.5961430000000001</c:v>
                </c:pt>
                <c:pt idx="519">
                  <c:v>3.7638750000000001</c:v>
                </c:pt>
                <c:pt idx="521">
                  <c:v>3.8900619999999999</c:v>
                </c:pt>
                <c:pt idx="522">
                  <c:v>4.5431249999999999</c:v>
                </c:pt>
                <c:pt idx="523">
                  <c:v>4.4719579999999999</c:v>
                </c:pt>
                <c:pt idx="524">
                  <c:v>5.4550000000000001</c:v>
                </c:pt>
                <c:pt idx="525">
                  <c:v>4.0481249999999998</c:v>
                </c:pt>
                <c:pt idx="526">
                  <c:v>5.288259</c:v>
                </c:pt>
                <c:pt idx="527">
                  <c:v>5.2892679999999999</c:v>
                </c:pt>
                <c:pt idx="528">
                  <c:v>5.2628130000000004</c:v>
                </c:pt>
                <c:pt idx="529">
                  <c:v>3.5896870000000001</c:v>
                </c:pt>
                <c:pt idx="530">
                  <c:v>2.5010979999999998</c:v>
                </c:pt>
                <c:pt idx="531">
                  <c:v>2.3106390000000001</c:v>
                </c:pt>
                <c:pt idx="532">
                  <c:v>1.365062</c:v>
                </c:pt>
                <c:pt idx="533">
                  <c:v>0.6865</c:v>
                </c:pt>
                <c:pt idx="534">
                  <c:v>0.52508339999999998</c:v>
                </c:pt>
                <c:pt idx="535">
                  <c:v>0.28968749999999999</c:v>
                </c:pt>
                <c:pt idx="536">
                  <c:v>1.788</c:v>
                </c:pt>
                <c:pt idx="537">
                  <c:v>2.994688</c:v>
                </c:pt>
                <c:pt idx="538">
                  <c:v>3.7745000000000002</c:v>
                </c:pt>
                <c:pt idx="539">
                  <c:v>3.2395</c:v>
                </c:pt>
                <c:pt idx="540">
                  <c:v>3.6051250000000001</c:v>
                </c:pt>
                <c:pt idx="541">
                  <c:v>3.7663129999999998</c:v>
                </c:pt>
                <c:pt idx="542">
                  <c:v>3.3648570000000002</c:v>
                </c:pt>
                <c:pt idx="543">
                  <c:v>3.5478749999999999</c:v>
                </c:pt>
                <c:pt idx="545">
                  <c:v>3.37975</c:v>
                </c:pt>
                <c:pt idx="546">
                  <c:v>4.9613750000000003</c:v>
                </c:pt>
                <c:pt idx="547">
                  <c:v>5.8926699999999999</c:v>
                </c:pt>
                <c:pt idx="548">
                  <c:v>5.9822499999999996</c:v>
                </c:pt>
                <c:pt idx="549">
                  <c:v>5.0963750000000001</c:v>
                </c:pt>
                <c:pt idx="550">
                  <c:v>3.5505620000000002</c:v>
                </c:pt>
                <c:pt idx="551">
                  <c:v>2.3001429999999998</c:v>
                </c:pt>
                <c:pt idx="552">
                  <c:v>2.4676879999999999</c:v>
                </c:pt>
                <c:pt idx="553">
                  <c:v>3.4486880000000002</c:v>
                </c:pt>
                <c:pt idx="554">
                  <c:v>3.0319189999999998</c:v>
                </c:pt>
                <c:pt idx="555">
                  <c:v>2.5636899999999998</c:v>
                </c:pt>
                <c:pt idx="556">
                  <c:v>2.053375</c:v>
                </c:pt>
                <c:pt idx="557">
                  <c:v>1.0466869999999999</c:v>
                </c:pt>
                <c:pt idx="560">
                  <c:v>1.359812</c:v>
                </c:pt>
                <c:pt idx="561">
                  <c:v>4.6319999999999997</c:v>
                </c:pt>
                <c:pt idx="562">
                  <c:v>5.2432080000000001</c:v>
                </c:pt>
                <c:pt idx="563">
                  <c:v>5.3097510000000003</c:v>
                </c:pt>
                <c:pt idx="564">
                  <c:v>4.6067499999999999</c:v>
                </c:pt>
                <c:pt idx="565">
                  <c:v>4.9141110000000001</c:v>
                </c:pt>
                <c:pt idx="566">
                  <c:v>5.23081</c:v>
                </c:pt>
                <c:pt idx="567">
                  <c:v>5.1729370000000001</c:v>
                </c:pt>
                <c:pt idx="569">
                  <c:v>5.2293750000000001</c:v>
                </c:pt>
                <c:pt idx="570">
                  <c:v>5.6465630000000004</c:v>
                </c:pt>
                <c:pt idx="571">
                  <c:v>5.8062680000000002</c:v>
                </c:pt>
                <c:pt idx="572">
                  <c:v>6.0141249999999999</c:v>
                </c:pt>
                <c:pt idx="573">
                  <c:v>5.1408120000000004</c:v>
                </c:pt>
                <c:pt idx="574">
                  <c:v>6.051812</c:v>
                </c:pt>
                <c:pt idx="575">
                  <c:v>5.7141510000000002</c:v>
                </c:pt>
                <c:pt idx="576">
                  <c:v>3.6917499999999999</c:v>
                </c:pt>
                <c:pt idx="577">
                  <c:v>2.604625</c:v>
                </c:pt>
                <c:pt idx="578">
                  <c:v>2.005223</c:v>
                </c:pt>
                <c:pt idx="579">
                  <c:v>1.6326879999999999</c:v>
                </c:pt>
                <c:pt idx="580">
                  <c:v>0.47637499999999999</c:v>
                </c:pt>
                <c:pt idx="581">
                  <c:v>0.90581250000000002</c:v>
                </c:pt>
                <c:pt idx="582">
                  <c:v>1.4761249999999999</c:v>
                </c:pt>
                <c:pt idx="583">
                  <c:v>0.87787499999999996</c:v>
                </c:pt>
                <c:pt idx="584">
                  <c:v>1.741125</c:v>
                </c:pt>
                <c:pt idx="585">
                  <c:v>2.3656600000000001</c:v>
                </c:pt>
                <c:pt idx="586">
                  <c:v>1.9359170000000001</c:v>
                </c:pt>
                <c:pt idx="587">
                  <c:v>2.235188</c:v>
                </c:pt>
                <c:pt idx="588">
                  <c:v>2.168625</c:v>
                </c:pt>
                <c:pt idx="589">
                  <c:v>3.044778</c:v>
                </c:pt>
                <c:pt idx="590">
                  <c:v>2.5338099999999999</c:v>
                </c:pt>
                <c:pt idx="591">
                  <c:v>2.6491250000000002</c:v>
                </c:pt>
                <c:pt idx="593">
                  <c:v>3.1159370000000002</c:v>
                </c:pt>
                <c:pt idx="594">
                  <c:v>2.469687</c:v>
                </c:pt>
                <c:pt idx="595">
                  <c:v>2.8113299999999999</c:v>
                </c:pt>
                <c:pt idx="596">
                  <c:v>2.6076869999999999</c:v>
                </c:pt>
                <c:pt idx="597">
                  <c:v>3.4156879999999998</c:v>
                </c:pt>
                <c:pt idx="598">
                  <c:v>3.1468750000000001</c:v>
                </c:pt>
                <c:pt idx="599">
                  <c:v>3.5941879999999999</c:v>
                </c:pt>
                <c:pt idx="600">
                  <c:v>3.3808750000000001</c:v>
                </c:pt>
                <c:pt idx="601">
                  <c:v>1.5431250000000001</c:v>
                </c:pt>
                <c:pt idx="602">
                  <c:v>1.280402</c:v>
                </c:pt>
                <c:pt idx="603">
                  <c:v>1.0789550000000001</c:v>
                </c:pt>
                <c:pt idx="604">
                  <c:v>1.579188</c:v>
                </c:pt>
                <c:pt idx="605">
                  <c:v>1.3380000000000001</c:v>
                </c:pt>
                <c:pt idx="606">
                  <c:v>1.5880270000000001</c:v>
                </c:pt>
                <c:pt idx="607">
                  <c:v>1.6955800000000001</c:v>
                </c:pt>
                <c:pt idx="608">
                  <c:v>0.74324999999999997</c:v>
                </c:pt>
                <c:pt idx="609">
                  <c:v>1.5701940000000001</c:v>
                </c:pt>
                <c:pt idx="610">
                  <c:v>1.482321</c:v>
                </c:pt>
                <c:pt idx="611">
                  <c:v>1.2679370000000001</c:v>
                </c:pt>
                <c:pt idx="612">
                  <c:v>1.590937</c:v>
                </c:pt>
                <c:pt idx="613">
                  <c:v>1.320819</c:v>
                </c:pt>
                <c:pt idx="614">
                  <c:v>1.481274</c:v>
                </c:pt>
                <c:pt idx="615">
                  <c:v>1.5185</c:v>
                </c:pt>
                <c:pt idx="617">
                  <c:v>1.5086250000000001</c:v>
                </c:pt>
                <c:pt idx="618">
                  <c:v>2.1283129999999999</c:v>
                </c:pt>
                <c:pt idx="619">
                  <c:v>1.7566520000000001</c:v>
                </c:pt>
                <c:pt idx="620">
                  <c:v>2.559688</c:v>
                </c:pt>
                <c:pt idx="621">
                  <c:v>2.764313</c:v>
                </c:pt>
                <c:pt idx="622">
                  <c:v>1.1615</c:v>
                </c:pt>
                <c:pt idx="623">
                  <c:v>1.0002770000000001</c:v>
                </c:pt>
                <c:pt idx="624">
                  <c:v>2.5585</c:v>
                </c:pt>
                <c:pt idx="625">
                  <c:v>3.9005000000000001</c:v>
                </c:pt>
                <c:pt idx="626">
                  <c:v>4.7880000000000003</c:v>
                </c:pt>
                <c:pt idx="627">
                  <c:v>3.0438930000000002</c:v>
                </c:pt>
                <c:pt idx="628">
                  <c:v>2.7099380000000002</c:v>
                </c:pt>
                <c:pt idx="629">
                  <c:v>2.3581880000000002</c:v>
                </c:pt>
                <c:pt idx="630">
                  <c:v>1.1669290000000001</c:v>
                </c:pt>
                <c:pt idx="631">
                  <c:v>2.3343929999999999</c:v>
                </c:pt>
                <c:pt idx="632">
                  <c:v>2.4856250000000002</c:v>
                </c:pt>
                <c:pt idx="633">
                  <c:v>1.5323</c:v>
                </c:pt>
                <c:pt idx="634">
                  <c:v>1.613917</c:v>
                </c:pt>
                <c:pt idx="635">
                  <c:v>1.249625</c:v>
                </c:pt>
                <c:pt idx="636">
                  <c:v>1.1448130000000001</c:v>
                </c:pt>
                <c:pt idx="637">
                  <c:v>0.71352499999999996</c:v>
                </c:pt>
                <c:pt idx="638">
                  <c:v>0.48699999999999999</c:v>
                </c:pt>
                <c:pt idx="639">
                  <c:v>0.33962500000000001</c:v>
                </c:pt>
                <c:pt idx="641">
                  <c:v>1.3656250000000001</c:v>
                </c:pt>
                <c:pt idx="642">
                  <c:v>1.715875</c:v>
                </c:pt>
                <c:pt idx="643">
                  <c:v>0.98199110000000001</c:v>
                </c:pt>
                <c:pt idx="644">
                  <c:v>1.101688</c:v>
                </c:pt>
                <c:pt idx="645">
                  <c:v>1.8711869999999999</c:v>
                </c:pt>
                <c:pt idx="646">
                  <c:v>1.6620630000000001</c:v>
                </c:pt>
                <c:pt idx="647">
                  <c:v>1.9604550000000001</c:v>
                </c:pt>
                <c:pt idx="648">
                  <c:v>0.3153125</c:v>
                </c:pt>
                <c:pt idx="649">
                  <c:v>0.64593750000000005</c:v>
                </c:pt>
                <c:pt idx="650">
                  <c:v>1.3948119999999999</c:v>
                </c:pt>
                <c:pt idx="651">
                  <c:v>1.6081669999999999</c:v>
                </c:pt>
                <c:pt idx="652">
                  <c:v>1.7197499999999999</c:v>
                </c:pt>
                <c:pt idx="653">
                  <c:v>2.541687</c:v>
                </c:pt>
                <c:pt idx="654">
                  <c:v>1.132028</c:v>
                </c:pt>
                <c:pt idx="655">
                  <c:v>2.6464729999999999</c:v>
                </c:pt>
                <c:pt idx="656">
                  <c:v>2.787938</c:v>
                </c:pt>
                <c:pt idx="657">
                  <c:v>1.1377120000000001</c:v>
                </c:pt>
                <c:pt idx="658">
                  <c:v>0.1730833</c:v>
                </c:pt>
                <c:pt idx="659">
                  <c:v>0.80325000000000002</c:v>
                </c:pt>
                <c:pt idx="660">
                  <c:v>1.1002780000000001</c:v>
                </c:pt>
                <c:pt idx="661">
                  <c:v>0.72721429999999998</c:v>
                </c:pt>
                <c:pt idx="662">
                  <c:v>0.95696429999999999</c:v>
                </c:pt>
                <c:pt idx="663">
                  <c:v>1.4435</c:v>
                </c:pt>
                <c:pt idx="665">
                  <c:v>0.75393750000000004</c:v>
                </c:pt>
                <c:pt idx="666">
                  <c:v>3.8046880000000001</c:v>
                </c:pt>
                <c:pt idx="667">
                  <c:v>1.679333</c:v>
                </c:pt>
                <c:pt idx="668">
                  <c:v>1.492</c:v>
                </c:pt>
                <c:pt idx="669">
                  <c:v>1.6108750000000001</c:v>
                </c:pt>
                <c:pt idx="670">
                  <c:v>1.272375</c:v>
                </c:pt>
                <c:pt idx="671">
                  <c:v>0.56703570000000003</c:v>
                </c:pt>
                <c:pt idx="672">
                  <c:v>0.96199999999999997</c:v>
                </c:pt>
                <c:pt idx="673">
                  <c:v>3.5093749999999999</c:v>
                </c:pt>
                <c:pt idx="674">
                  <c:v>3.6594760000000002</c:v>
                </c:pt>
                <c:pt idx="675">
                  <c:v>2.8582920000000001</c:v>
                </c:pt>
                <c:pt idx="676">
                  <c:v>2.1168130000000001</c:v>
                </c:pt>
                <c:pt idx="677">
                  <c:v>2.4533260000000001</c:v>
                </c:pt>
                <c:pt idx="678">
                  <c:v>1.724979</c:v>
                </c:pt>
                <c:pt idx="679">
                  <c:v>0.85450890000000002</c:v>
                </c:pt>
                <c:pt idx="680">
                  <c:v>0.99393750000000003</c:v>
                </c:pt>
                <c:pt idx="681">
                  <c:v>2.6989999999999998</c:v>
                </c:pt>
                <c:pt idx="682">
                  <c:v>3.5748329999999999</c:v>
                </c:pt>
                <c:pt idx="683">
                  <c:v>3.532375</c:v>
                </c:pt>
                <c:pt idx="684">
                  <c:v>3.7187359999999998</c:v>
                </c:pt>
                <c:pt idx="685">
                  <c:v>3.5128889999999999</c:v>
                </c:pt>
                <c:pt idx="686">
                  <c:v>3.3210600000000001</c:v>
                </c:pt>
                <c:pt idx="687">
                  <c:v>3.1501869999999998</c:v>
                </c:pt>
                <c:pt idx="689">
                  <c:v>3.096813</c:v>
                </c:pt>
                <c:pt idx="690">
                  <c:v>3.4906869999999999</c:v>
                </c:pt>
                <c:pt idx="691">
                  <c:v>4.067348</c:v>
                </c:pt>
                <c:pt idx="692">
                  <c:v>3.7534380000000001</c:v>
                </c:pt>
                <c:pt idx="693">
                  <c:v>3.7303120000000001</c:v>
                </c:pt>
                <c:pt idx="694">
                  <c:v>3.099437</c:v>
                </c:pt>
                <c:pt idx="695">
                  <c:v>2.1827589999999999</c:v>
                </c:pt>
                <c:pt idx="696">
                  <c:v>2.2589999999999999</c:v>
                </c:pt>
                <c:pt idx="697">
                  <c:v>1.877875</c:v>
                </c:pt>
                <c:pt idx="698">
                  <c:v>1.7658929999999999</c:v>
                </c:pt>
                <c:pt idx="699">
                  <c:v>1.276875</c:v>
                </c:pt>
                <c:pt idx="705">
                  <c:v>1.082422</c:v>
                </c:pt>
                <c:pt idx="706">
                  <c:v>2.8507500000000001</c:v>
                </c:pt>
                <c:pt idx="707">
                  <c:v>3.5402499999999999</c:v>
                </c:pt>
                <c:pt idx="708">
                  <c:v>3.4592130000000001</c:v>
                </c:pt>
                <c:pt idx="709">
                  <c:v>3.2324190000000002</c:v>
                </c:pt>
                <c:pt idx="710">
                  <c:v>3.072667</c:v>
                </c:pt>
                <c:pt idx="711">
                  <c:v>3.114125</c:v>
                </c:pt>
                <c:pt idx="713">
                  <c:v>3.5663119999999999</c:v>
                </c:pt>
                <c:pt idx="714">
                  <c:v>5.4721880000000001</c:v>
                </c:pt>
                <c:pt idx="715">
                  <c:v>5.3243039999999997</c:v>
                </c:pt>
                <c:pt idx="716">
                  <c:v>5.1820620000000002</c:v>
                </c:pt>
                <c:pt idx="717">
                  <c:v>4.5339999999999998</c:v>
                </c:pt>
                <c:pt idx="718">
                  <c:v>2.680847</c:v>
                </c:pt>
                <c:pt idx="719">
                  <c:v>1.9169290000000001</c:v>
                </c:pt>
                <c:pt idx="720">
                  <c:v>4.6343750000000004</c:v>
                </c:pt>
                <c:pt idx="721">
                  <c:v>2.6165620000000001</c:v>
                </c:pt>
                <c:pt idx="722">
                  <c:v>1.3790709999999999</c:v>
                </c:pt>
                <c:pt idx="723">
                  <c:v>1.0530710000000001</c:v>
                </c:pt>
                <c:pt idx="724">
                  <c:v>1.0353749999999999</c:v>
                </c:pt>
                <c:pt idx="725">
                  <c:v>0.42706250000000001</c:v>
                </c:pt>
                <c:pt idx="726">
                  <c:v>1.1321669999999999</c:v>
                </c:pt>
                <c:pt idx="727">
                  <c:v>1.6313120000000001</c:v>
                </c:pt>
                <c:pt idx="728">
                  <c:v>1.9041870000000001</c:v>
                </c:pt>
                <c:pt idx="729">
                  <c:v>2.963238</c:v>
                </c:pt>
                <c:pt idx="730">
                  <c:v>3.2448450000000002</c:v>
                </c:pt>
                <c:pt idx="731">
                  <c:v>2.5499109999999998</c:v>
                </c:pt>
                <c:pt idx="732">
                  <c:v>2.5581610000000001</c:v>
                </c:pt>
                <c:pt idx="733">
                  <c:v>2.3451879999999998</c:v>
                </c:pt>
                <c:pt idx="734">
                  <c:v>2.2251669999999999</c:v>
                </c:pt>
                <c:pt idx="735">
                  <c:v>2.1548400000000001</c:v>
                </c:pt>
                <c:pt idx="737">
                  <c:v>1.994313</c:v>
                </c:pt>
                <c:pt idx="738">
                  <c:v>2.0165000000000002</c:v>
                </c:pt>
                <c:pt idx="739">
                  <c:v>2.0389170000000001</c:v>
                </c:pt>
                <c:pt idx="740">
                  <c:v>2.7741880000000001</c:v>
                </c:pt>
                <c:pt idx="741">
                  <c:v>3.266187</c:v>
                </c:pt>
                <c:pt idx="742">
                  <c:v>4.3103749999999996</c:v>
                </c:pt>
                <c:pt idx="743">
                  <c:v>4.5444290000000001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0.50506249999999997</c:v>
                </c:pt>
                <c:pt idx="1">
                  <c:v>0.63820829999999995</c:v>
                </c:pt>
                <c:pt idx="2">
                  <c:v>0.56852780000000003</c:v>
                </c:pt>
                <c:pt idx="3">
                  <c:v>0.53727780000000003</c:v>
                </c:pt>
                <c:pt idx="4">
                  <c:v>0.58387500000000003</c:v>
                </c:pt>
                <c:pt idx="5">
                  <c:v>0.62651190000000001</c:v>
                </c:pt>
                <c:pt idx="6">
                  <c:v>0.7092986</c:v>
                </c:pt>
                <c:pt idx="7">
                  <c:v>0.49443749999999997</c:v>
                </c:pt>
                <c:pt idx="8">
                  <c:v>0.69550000000000001</c:v>
                </c:pt>
                <c:pt idx="9">
                  <c:v>0.666875</c:v>
                </c:pt>
                <c:pt idx="10">
                  <c:v>0.78443750000000001</c:v>
                </c:pt>
                <c:pt idx="11">
                  <c:v>1.124125</c:v>
                </c:pt>
                <c:pt idx="12">
                  <c:v>1.0718840000000001</c:v>
                </c:pt>
                <c:pt idx="13">
                  <c:v>1.192812</c:v>
                </c:pt>
                <c:pt idx="14">
                  <c:v>1.0825</c:v>
                </c:pt>
                <c:pt idx="15">
                  <c:v>0.68606250000000002</c:v>
                </c:pt>
                <c:pt idx="17">
                  <c:v>1.5533129999999999</c:v>
                </c:pt>
                <c:pt idx="18">
                  <c:v>3.6330830000000001</c:v>
                </c:pt>
                <c:pt idx="19">
                  <c:v>4.2220500000000003</c:v>
                </c:pt>
                <c:pt idx="20">
                  <c:v>2.9968469999999998</c:v>
                </c:pt>
                <c:pt idx="21">
                  <c:v>2.092759</c:v>
                </c:pt>
                <c:pt idx="22">
                  <c:v>1.7320949999999999</c:v>
                </c:pt>
                <c:pt idx="23">
                  <c:v>1.836222</c:v>
                </c:pt>
                <c:pt idx="24">
                  <c:v>1.7978749999999999</c:v>
                </c:pt>
                <c:pt idx="25">
                  <c:v>1.372458</c:v>
                </c:pt>
                <c:pt idx="26">
                  <c:v>1.0356939999999999</c:v>
                </c:pt>
                <c:pt idx="27">
                  <c:v>1.1654310000000001</c:v>
                </c:pt>
                <c:pt idx="28">
                  <c:v>1.050875</c:v>
                </c:pt>
                <c:pt idx="29">
                  <c:v>1.0523100000000001</c:v>
                </c:pt>
                <c:pt idx="30">
                  <c:v>1.104757</c:v>
                </c:pt>
                <c:pt idx="31">
                  <c:v>1.018937</c:v>
                </c:pt>
                <c:pt idx="32">
                  <c:v>1.4985710000000001</c:v>
                </c:pt>
                <c:pt idx="33">
                  <c:v>1.382938</c:v>
                </c:pt>
                <c:pt idx="34">
                  <c:v>0.99062499999999998</c:v>
                </c:pt>
                <c:pt idx="35">
                  <c:v>1.2188749999999999</c:v>
                </c:pt>
                <c:pt idx="36">
                  <c:v>1.477214</c:v>
                </c:pt>
                <c:pt idx="37">
                  <c:v>1.19225</c:v>
                </c:pt>
                <c:pt idx="38">
                  <c:v>1.1040000000000001</c:v>
                </c:pt>
                <c:pt idx="39">
                  <c:v>1.1455</c:v>
                </c:pt>
                <c:pt idx="41">
                  <c:v>1.4769380000000001</c:v>
                </c:pt>
                <c:pt idx="42">
                  <c:v>1.7509999999999999</c:v>
                </c:pt>
                <c:pt idx="43">
                  <c:v>1.9718</c:v>
                </c:pt>
                <c:pt idx="44">
                  <c:v>2.252049</c:v>
                </c:pt>
                <c:pt idx="45">
                  <c:v>2.3830710000000002</c:v>
                </c:pt>
                <c:pt idx="46">
                  <c:v>2.205155</c:v>
                </c:pt>
                <c:pt idx="47">
                  <c:v>2.151383</c:v>
                </c:pt>
                <c:pt idx="48">
                  <c:v>2.3240620000000001</c:v>
                </c:pt>
                <c:pt idx="49">
                  <c:v>2.0499369999999999</c:v>
                </c:pt>
                <c:pt idx="50">
                  <c:v>2.1134330000000001</c:v>
                </c:pt>
                <c:pt idx="51">
                  <c:v>2.175576</c:v>
                </c:pt>
                <c:pt idx="52">
                  <c:v>1.9750000000000001</c:v>
                </c:pt>
                <c:pt idx="53">
                  <c:v>1.9695</c:v>
                </c:pt>
                <c:pt idx="54">
                  <c:v>1.873319</c:v>
                </c:pt>
                <c:pt idx="55">
                  <c:v>1.564562</c:v>
                </c:pt>
                <c:pt idx="56">
                  <c:v>1.4945360000000001</c:v>
                </c:pt>
                <c:pt idx="57">
                  <c:v>1.2251879999999999</c:v>
                </c:pt>
                <c:pt idx="58">
                  <c:v>0.43162499999999998</c:v>
                </c:pt>
                <c:pt idx="59">
                  <c:v>0.39900000000000002</c:v>
                </c:pt>
                <c:pt idx="60">
                  <c:v>1.1571959999999999</c:v>
                </c:pt>
                <c:pt idx="61">
                  <c:v>1.4589369999999999</c:v>
                </c:pt>
                <c:pt idx="62">
                  <c:v>0.75056250000000002</c:v>
                </c:pt>
                <c:pt idx="63">
                  <c:v>0.67885419999999996</c:v>
                </c:pt>
                <c:pt idx="65">
                  <c:v>1.6644380000000001</c:v>
                </c:pt>
                <c:pt idx="66">
                  <c:v>1.7019169999999999</c:v>
                </c:pt>
                <c:pt idx="67">
                  <c:v>1.3314870000000001</c:v>
                </c:pt>
                <c:pt idx="68">
                  <c:v>0.71604860000000004</c:v>
                </c:pt>
                <c:pt idx="69">
                  <c:v>1.0590360000000001</c:v>
                </c:pt>
                <c:pt idx="70">
                  <c:v>1.3117259999999999</c:v>
                </c:pt>
                <c:pt idx="71">
                  <c:v>0.83499999999999996</c:v>
                </c:pt>
                <c:pt idx="72">
                  <c:v>0.67518750000000005</c:v>
                </c:pt>
                <c:pt idx="73">
                  <c:v>0.64702079999999995</c:v>
                </c:pt>
                <c:pt idx="74">
                  <c:v>0.63539999999999996</c:v>
                </c:pt>
                <c:pt idx="75">
                  <c:v>0.82634030000000003</c:v>
                </c:pt>
                <c:pt idx="76">
                  <c:v>1.532313</c:v>
                </c:pt>
                <c:pt idx="77">
                  <c:v>1.669762</c:v>
                </c:pt>
                <c:pt idx="78">
                  <c:v>1.9965900000000001</c:v>
                </c:pt>
                <c:pt idx="79">
                  <c:v>2.0186250000000001</c:v>
                </c:pt>
                <c:pt idx="80">
                  <c:v>2.0427140000000001</c:v>
                </c:pt>
                <c:pt idx="81">
                  <c:v>0.42937500000000001</c:v>
                </c:pt>
                <c:pt idx="82">
                  <c:v>0.53756250000000005</c:v>
                </c:pt>
                <c:pt idx="83">
                  <c:v>0.70306250000000003</c:v>
                </c:pt>
                <c:pt idx="84">
                  <c:v>1.1870000000000001</c:v>
                </c:pt>
                <c:pt idx="85">
                  <c:v>2.423438</c:v>
                </c:pt>
                <c:pt idx="86">
                  <c:v>1.7578130000000001</c:v>
                </c:pt>
                <c:pt idx="87">
                  <c:v>1.5497380000000001</c:v>
                </c:pt>
                <c:pt idx="89">
                  <c:v>1.107437</c:v>
                </c:pt>
                <c:pt idx="90">
                  <c:v>2.2563330000000001</c:v>
                </c:pt>
                <c:pt idx="91">
                  <c:v>2.641</c:v>
                </c:pt>
                <c:pt idx="92">
                  <c:v>2.0083120000000001</c:v>
                </c:pt>
                <c:pt idx="93">
                  <c:v>1.5398750000000001</c:v>
                </c:pt>
                <c:pt idx="94">
                  <c:v>1.5198449999999999</c:v>
                </c:pt>
                <c:pt idx="95">
                  <c:v>1.593944</c:v>
                </c:pt>
                <c:pt idx="96">
                  <c:v>1.6173120000000001</c:v>
                </c:pt>
                <c:pt idx="97">
                  <c:v>1.1340209999999999</c:v>
                </c:pt>
                <c:pt idx="98">
                  <c:v>0.7990834</c:v>
                </c:pt>
                <c:pt idx="99">
                  <c:v>0.90583340000000001</c:v>
                </c:pt>
                <c:pt idx="100">
                  <c:v>0.69481250000000006</c:v>
                </c:pt>
                <c:pt idx="101">
                  <c:v>0.96064280000000002</c:v>
                </c:pt>
                <c:pt idx="102">
                  <c:v>0.78218049999999995</c:v>
                </c:pt>
                <c:pt idx="103">
                  <c:v>0.78762500000000002</c:v>
                </c:pt>
                <c:pt idx="104">
                  <c:v>1.086446</c:v>
                </c:pt>
                <c:pt idx="105">
                  <c:v>0.71</c:v>
                </c:pt>
                <c:pt idx="106">
                  <c:v>0.28481250000000002</c:v>
                </c:pt>
                <c:pt idx="107">
                  <c:v>1.872403</c:v>
                </c:pt>
                <c:pt idx="108">
                  <c:v>2.804071</c:v>
                </c:pt>
                <c:pt idx="109">
                  <c:v>1.932688</c:v>
                </c:pt>
                <c:pt idx="110">
                  <c:v>1.1445620000000001</c:v>
                </c:pt>
                <c:pt idx="111">
                  <c:v>0.50917460000000003</c:v>
                </c:pt>
                <c:pt idx="113">
                  <c:v>0.29943750000000002</c:v>
                </c:pt>
                <c:pt idx="114">
                  <c:v>1.1081669999999999</c:v>
                </c:pt>
                <c:pt idx="115">
                  <c:v>1.6212249999999999</c:v>
                </c:pt>
                <c:pt idx="116">
                  <c:v>2.1835559999999998</c:v>
                </c:pt>
                <c:pt idx="117">
                  <c:v>1.633607</c:v>
                </c:pt>
                <c:pt idx="118">
                  <c:v>0.90210710000000005</c:v>
                </c:pt>
                <c:pt idx="119">
                  <c:v>0.44420559999999998</c:v>
                </c:pt>
                <c:pt idx="120">
                  <c:v>0.61899999999999999</c:v>
                </c:pt>
                <c:pt idx="121">
                  <c:v>0.74622920000000004</c:v>
                </c:pt>
                <c:pt idx="122">
                  <c:v>0.44888339999999999</c:v>
                </c:pt>
                <c:pt idx="123">
                  <c:v>0.25871529999999998</c:v>
                </c:pt>
                <c:pt idx="124">
                  <c:v>0.438</c:v>
                </c:pt>
                <c:pt idx="125">
                  <c:v>9.6238110000000002E-2</c:v>
                </c:pt>
                <c:pt idx="126">
                  <c:v>0.37861109999999998</c:v>
                </c:pt>
                <c:pt idx="127">
                  <c:v>0.1638125</c:v>
                </c:pt>
                <c:pt idx="128">
                  <c:v>0.31891069999999999</c:v>
                </c:pt>
                <c:pt idx="129">
                  <c:v>1.208437</c:v>
                </c:pt>
                <c:pt idx="130">
                  <c:v>2.1296249999999999</c:v>
                </c:pt>
                <c:pt idx="131">
                  <c:v>2.1973199999999999</c:v>
                </c:pt>
                <c:pt idx="132">
                  <c:v>2.195071</c:v>
                </c:pt>
                <c:pt idx="133">
                  <c:v>2.4966870000000001</c:v>
                </c:pt>
                <c:pt idx="134">
                  <c:v>2.4538129999999998</c:v>
                </c:pt>
                <c:pt idx="135">
                  <c:v>1.2259640000000001</c:v>
                </c:pt>
                <c:pt idx="137">
                  <c:v>0.80593749999999997</c:v>
                </c:pt>
                <c:pt idx="138">
                  <c:v>1.1081669999999999</c:v>
                </c:pt>
                <c:pt idx="139">
                  <c:v>1.7265999999999999</c:v>
                </c:pt>
                <c:pt idx="140">
                  <c:v>1.645688</c:v>
                </c:pt>
                <c:pt idx="141">
                  <c:v>1.741277</c:v>
                </c:pt>
                <c:pt idx="142">
                  <c:v>1.604786</c:v>
                </c:pt>
                <c:pt idx="143">
                  <c:v>1.4585060000000001</c:v>
                </c:pt>
                <c:pt idx="144">
                  <c:v>1.9093119999999999</c:v>
                </c:pt>
                <c:pt idx="145">
                  <c:v>1.856833</c:v>
                </c:pt>
                <c:pt idx="146">
                  <c:v>1.5681499999999999</c:v>
                </c:pt>
                <c:pt idx="147">
                  <c:v>1.5806249999999999</c:v>
                </c:pt>
                <c:pt idx="148">
                  <c:v>1.0462499999999999</c:v>
                </c:pt>
                <c:pt idx="149">
                  <c:v>1.1860949999999999</c:v>
                </c:pt>
                <c:pt idx="150">
                  <c:v>1.300181</c:v>
                </c:pt>
                <c:pt idx="151">
                  <c:v>1.0121249999999999</c:v>
                </c:pt>
                <c:pt idx="152">
                  <c:v>0.91083329999999996</c:v>
                </c:pt>
                <c:pt idx="153">
                  <c:v>0.62612500000000004</c:v>
                </c:pt>
                <c:pt idx="154">
                  <c:v>0.60606249999999995</c:v>
                </c:pt>
                <c:pt idx="155">
                  <c:v>1.6843060000000001</c:v>
                </c:pt>
                <c:pt idx="156">
                  <c:v>2.1659280000000001</c:v>
                </c:pt>
                <c:pt idx="157">
                  <c:v>2.249063</c:v>
                </c:pt>
                <c:pt idx="158">
                  <c:v>1.8728130000000001</c:v>
                </c:pt>
                <c:pt idx="159">
                  <c:v>1.35545</c:v>
                </c:pt>
                <c:pt idx="161">
                  <c:v>1.255625</c:v>
                </c:pt>
                <c:pt idx="162">
                  <c:v>0.98608340000000005</c:v>
                </c:pt>
                <c:pt idx="163">
                  <c:v>0.63193750000000004</c:v>
                </c:pt>
                <c:pt idx="164">
                  <c:v>0.36500700000000003</c:v>
                </c:pt>
                <c:pt idx="165">
                  <c:v>0.39395530000000001</c:v>
                </c:pt>
                <c:pt idx="166">
                  <c:v>0.44889279999999998</c:v>
                </c:pt>
                <c:pt idx="167">
                  <c:v>0.46935559999999998</c:v>
                </c:pt>
                <c:pt idx="168">
                  <c:v>0.45006249999999998</c:v>
                </c:pt>
                <c:pt idx="169">
                  <c:v>0.43337500000000001</c:v>
                </c:pt>
                <c:pt idx="170">
                  <c:v>0.56102779999999997</c:v>
                </c:pt>
                <c:pt idx="171">
                  <c:v>0.60442359999999995</c:v>
                </c:pt>
                <c:pt idx="172">
                  <c:v>0.87906249999999997</c:v>
                </c:pt>
                <c:pt idx="173">
                  <c:v>0.79334519999999997</c:v>
                </c:pt>
                <c:pt idx="174">
                  <c:v>0.71466669999999999</c:v>
                </c:pt>
                <c:pt idx="175">
                  <c:v>1.7709029999999999</c:v>
                </c:pt>
                <c:pt idx="176">
                  <c:v>2.5914579999999998</c:v>
                </c:pt>
                <c:pt idx="177">
                  <c:v>2.391562</c:v>
                </c:pt>
                <c:pt idx="178">
                  <c:v>2.275312</c:v>
                </c:pt>
                <c:pt idx="179">
                  <c:v>2.1632220000000002</c:v>
                </c:pt>
                <c:pt idx="180">
                  <c:v>1.90994</c:v>
                </c:pt>
                <c:pt idx="181">
                  <c:v>1.70875</c:v>
                </c:pt>
                <c:pt idx="182">
                  <c:v>1.9045970000000001</c:v>
                </c:pt>
                <c:pt idx="183">
                  <c:v>1.2269669999999999</c:v>
                </c:pt>
                <c:pt idx="185">
                  <c:v>1.05125</c:v>
                </c:pt>
                <c:pt idx="186">
                  <c:v>1.262583</c:v>
                </c:pt>
                <c:pt idx="187">
                  <c:v>1.3523400000000001</c:v>
                </c:pt>
                <c:pt idx="188">
                  <c:v>1.363507</c:v>
                </c:pt>
                <c:pt idx="189">
                  <c:v>1.149375</c:v>
                </c:pt>
                <c:pt idx="190">
                  <c:v>1.0359640000000001</c:v>
                </c:pt>
                <c:pt idx="191">
                  <c:v>1.172156</c:v>
                </c:pt>
                <c:pt idx="192">
                  <c:v>1.2602500000000001</c:v>
                </c:pt>
                <c:pt idx="193">
                  <c:v>1.278667</c:v>
                </c:pt>
                <c:pt idx="194">
                  <c:v>1.2156389999999999</c:v>
                </c:pt>
                <c:pt idx="195">
                  <c:v>1.257083</c:v>
                </c:pt>
                <c:pt idx="196">
                  <c:v>1.405313</c:v>
                </c:pt>
                <c:pt idx="197">
                  <c:v>1.3951070000000001</c:v>
                </c:pt>
                <c:pt idx="198">
                  <c:v>1.5646599999999999</c:v>
                </c:pt>
                <c:pt idx="199">
                  <c:v>1.6630689999999999</c:v>
                </c:pt>
                <c:pt idx="200">
                  <c:v>2.149988</c:v>
                </c:pt>
                <c:pt idx="201">
                  <c:v>2.4660630000000001</c:v>
                </c:pt>
                <c:pt idx="202">
                  <c:v>2.9526880000000002</c:v>
                </c:pt>
                <c:pt idx="203">
                  <c:v>3.0941670000000001</c:v>
                </c:pt>
                <c:pt idx="204">
                  <c:v>2.6448809999999998</c:v>
                </c:pt>
                <c:pt idx="205">
                  <c:v>2.2919369999999999</c:v>
                </c:pt>
                <c:pt idx="206">
                  <c:v>2.2402500000000001</c:v>
                </c:pt>
                <c:pt idx="207">
                  <c:v>2.5575000000000001</c:v>
                </c:pt>
                <c:pt idx="209">
                  <c:v>2.1832500000000001</c:v>
                </c:pt>
                <c:pt idx="210">
                  <c:v>2.6855829999999998</c:v>
                </c:pt>
                <c:pt idx="211">
                  <c:v>2.5721750000000001</c:v>
                </c:pt>
                <c:pt idx="212">
                  <c:v>2.253965</c:v>
                </c:pt>
                <c:pt idx="213">
                  <c:v>1.9602409999999999</c:v>
                </c:pt>
                <c:pt idx="214">
                  <c:v>1.702202</c:v>
                </c:pt>
                <c:pt idx="215">
                  <c:v>1.4646220000000001</c:v>
                </c:pt>
                <c:pt idx="216">
                  <c:v>1.7709999999999999</c:v>
                </c:pt>
                <c:pt idx="217">
                  <c:v>1.9090210000000001</c:v>
                </c:pt>
                <c:pt idx="218">
                  <c:v>2.070433</c:v>
                </c:pt>
                <c:pt idx="219">
                  <c:v>1.998049</c:v>
                </c:pt>
                <c:pt idx="220">
                  <c:v>1.96225</c:v>
                </c:pt>
                <c:pt idx="221">
                  <c:v>2.029738</c:v>
                </c:pt>
                <c:pt idx="222">
                  <c:v>1.654444</c:v>
                </c:pt>
                <c:pt idx="223">
                  <c:v>1.1580140000000001</c:v>
                </c:pt>
                <c:pt idx="224">
                  <c:v>0.67382140000000001</c:v>
                </c:pt>
                <c:pt idx="225">
                  <c:v>0.58912500000000001</c:v>
                </c:pt>
                <c:pt idx="226">
                  <c:v>0.824125</c:v>
                </c:pt>
                <c:pt idx="227">
                  <c:v>0.98789579999999999</c:v>
                </c:pt>
                <c:pt idx="228">
                  <c:v>0.95273810000000003</c:v>
                </c:pt>
                <c:pt idx="229">
                  <c:v>0.85599999999999998</c:v>
                </c:pt>
                <c:pt idx="230">
                  <c:v>0.48893059999999999</c:v>
                </c:pt>
                <c:pt idx="231">
                  <c:v>0.4768889</c:v>
                </c:pt>
                <c:pt idx="233">
                  <c:v>0.72506250000000005</c:v>
                </c:pt>
                <c:pt idx="234">
                  <c:v>0.316</c:v>
                </c:pt>
                <c:pt idx="235">
                  <c:v>0.30095</c:v>
                </c:pt>
                <c:pt idx="236">
                  <c:v>0.36234719999999998</c:v>
                </c:pt>
                <c:pt idx="237">
                  <c:v>0.39678570000000002</c:v>
                </c:pt>
                <c:pt idx="238">
                  <c:v>0.91429760000000004</c:v>
                </c:pt>
                <c:pt idx="239">
                  <c:v>0.94958330000000002</c:v>
                </c:pt>
                <c:pt idx="240">
                  <c:v>1.0353129999999999</c:v>
                </c:pt>
                <c:pt idx="241">
                  <c:v>0.76631249999999995</c:v>
                </c:pt>
                <c:pt idx="242">
                  <c:v>0.65036669999999996</c:v>
                </c:pt>
                <c:pt idx="243">
                  <c:v>0.61092360000000001</c:v>
                </c:pt>
                <c:pt idx="244">
                  <c:v>0.46400000000000002</c:v>
                </c:pt>
                <c:pt idx="245">
                  <c:v>0.48734519999999998</c:v>
                </c:pt>
                <c:pt idx="246">
                  <c:v>0.5861111</c:v>
                </c:pt>
                <c:pt idx="247">
                  <c:v>0.82009989999999999</c:v>
                </c:pt>
                <c:pt idx="248">
                  <c:v>1.418536</c:v>
                </c:pt>
                <c:pt idx="249">
                  <c:v>1.5901879999999999</c:v>
                </c:pt>
                <c:pt idx="250">
                  <c:v>2.0888119999999999</c:v>
                </c:pt>
                <c:pt idx="251">
                  <c:v>2.8003130000000001</c:v>
                </c:pt>
                <c:pt idx="252">
                  <c:v>2.7566190000000002</c:v>
                </c:pt>
                <c:pt idx="253">
                  <c:v>2.6950620000000001</c:v>
                </c:pt>
                <c:pt idx="254">
                  <c:v>2.1598000000000002</c:v>
                </c:pt>
                <c:pt idx="255">
                  <c:v>1.822111</c:v>
                </c:pt>
                <c:pt idx="257">
                  <c:v>1.535687</c:v>
                </c:pt>
                <c:pt idx="258">
                  <c:v>1.5536669999999999</c:v>
                </c:pt>
                <c:pt idx="259">
                  <c:v>1.4641999999999999</c:v>
                </c:pt>
                <c:pt idx="260">
                  <c:v>1.570271</c:v>
                </c:pt>
                <c:pt idx="261">
                  <c:v>1.5309999999999999</c:v>
                </c:pt>
                <c:pt idx="262">
                  <c:v>1.3805590000000001</c:v>
                </c:pt>
                <c:pt idx="263">
                  <c:v>1.5626720000000001</c:v>
                </c:pt>
                <c:pt idx="264">
                  <c:v>1.8794999999999999</c:v>
                </c:pt>
                <c:pt idx="265">
                  <c:v>1.920479</c:v>
                </c:pt>
                <c:pt idx="266">
                  <c:v>1.9607669999999999</c:v>
                </c:pt>
                <c:pt idx="267">
                  <c:v>1.7646809999999999</c:v>
                </c:pt>
                <c:pt idx="268">
                  <c:v>2.1508750000000001</c:v>
                </c:pt>
                <c:pt idx="269">
                  <c:v>2.0724170000000002</c:v>
                </c:pt>
                <c:pt idx="270">
                  <c:v>2.3295560000000002</c:v>
                </c:pt>
                <c:pt idx="271">
                  <c:v>2.4390499999999999</c:v>
                </c:pt>
                <c:pt idx="272">
                  <c:v>2.58725</c:v>
                </c:pt>
                <c:pt idx="273">
                  <c:v>2.5452499999999998</c:v>
                </c:pt>
                <c:pt idx="274">
                  <c:v>2.1964380000000001</c:v>
                </c:pt>
                <c:pt idx="275">
                  <c:v>2.6554500000000001</c:v>
                </c:pt>
                <c:pt idx="276">
                  <c:v>2.9721669999999998</c:v>
                </c:pt>
                <c:pt idx="277">
                  <c:v>2.829062</c:v>
                </c:pt>
                <c:pt idx="278">
                  <c:v>2.2421250000000001</c:v>
                </c:pt>
                <c:pt idx="279">
                  <c:v>2.4208539999999998</c:v>
                </c:pt>
                <c:pt idx="281">
                  <c:v>2.5999370000000002</c:v>
                </c:pt>
                <c:pt idx="282">
                  <c:v>2.1387499999999999</c:v>
                </c:pt>
                <c:pt idx="283">
                  <c:v>1.8295619999999999</c:v>
                </c:pt>
                <c:pt idx="284">
                  <c:v>1.773611</c:v>
                </c:pt>
                <c:pt idx="285">
                  <c:v>1.804214</c:v>
                </c:pt>
                <c:pt idx="286">
                  <c:v>2.1662859999999999</c:v>
                </c:pt>
                <c:pt idx="287">
                  <c:v>2.302244</c:v>
                </c:pt>
                <c:pt idx="288">
                  <c:v>2.2906249999999999</c:v>
                </c:pt>
                <c:pt idx="289">
                  <c:v>2.138979</c:v>
                </c:pt>
                <c:pt idx="290">
                  <c:v>2.0703330000000002</c:v>
                </c:pt>
                <c:pt idx="291">
                  <c:v>2.2014369999999999</c:v>
                </c:pt>
                <c:pt idx="292">
                  <c:v>2.3727499999999999</c:v>
                </c:pt>
                <c:pt idx="293">
                  <c:v>2.3724050000000001</c:v>
                </c:pt>
                <c:pt idx="294">
                  <c:v>2.5999370000000002</c:v>
                </c:pt>
                <c:pt idx="295">
                  <c:v>2.2625999999999999</c:v>
                </c:pt>
                <c:pt idx="296">
                  <c:v>1.5264169999999999</c:v>
                </c:pt>
                <c:pt idx="297">
                  <c:v>1.168625</c:v>
                </c:pt>
                <c:pt idx="298">
                  <c:v>1.479563</c:v>
                </c:pt>
                <c:pt idx="299">
                  <c:v>1.8861859999999999</c:v>
                </c:pt>
                <c:pt idx="300">
                  <c:v>2.1857259999999998</c:v>
                </c:pt>
                <c:pt idx="301">
                  <c:v>1.8688750000000001</c:v>
                </c:pt>
                <c:pt idx="302">
                  <c:v>1.2257880000000001</c:v>
                </c:pt>
                <c:pt idx="303">
                  <c:v>1.273458</c:v>
                </c:pt>
                <c:pt idx="305">
                  <c:v>1.7009380000000001</c:v>
                </c:pt>
                <c:pt idx="306">
                  <c:v>1.2820830000000001</c:v>
                </c:pt>
                <c:pt idx="307">
                  <c:v>1.087375</c:v>
                </c:pt>
                <c:pt idx="308">
                  <c:v>1.1357919999999999</c:v>
                </c:pt>
                <c:pt idx="309">
                  <c:v>1.277366</c:v>
                </c:pt>
                <c:pt idx="310">
                  <c:v>1.437762</c:v>
                </c:pt>
                <c:pt idx="311">
                  <c:v>1.4249890000000001</c:v>
                </c:pt>
                <c:pt idx="312">
                  <c:v>1.4477500000000001</c:v>
                </c:pt>
                <c:pt idx="313">
                  <c:v>1.315042</c:v>
                </c:pt>
                <c:pt idx="314">
                  <c:v>1.3101389999999999</c:v>
                </c:pt>
                <c:pt idx="315">
                  <c:v>1.2844930000000001</c:v>
                </c:pt>
                <c:pt idx="316">
                  <c:v>1.3307500000000001</c:v>
                </c:pt>
                <c:pt idx="317">
                  <c:v>1.464286</c:v>
                </c:pt>
                <c:pt idx="318">
                  <c:v>1.188944</c:v>
                </c:pt>
                <c:pt idx="319">
                  <c:v>1.0323</c:v>
                </c:pt>
                <c:pt idx="320">
                  <c:v>1.2282500000000001</c:v>
                </c:pt>
                <c:pt idx="321">
                  <c:v>1.1088119999999999</c:v>
                </c:pt>
                <c:pt idx="322">
                  <c:v>1.6120000000000001</c:v>
                </c:pt>
                <c:pt idx="323">
                  <c:v>1.716429</c:v>
                </c:pt>
                <c:pt idx="324">
                  <c:v>1.7042980000000001</c:v>
                </c:pt>
                <c:pt idx="325">
                  <c:v>1.6953130000000001</c:v>
                </c:pt>
                <c:pt idx="326">
                  <c:v>1.197967</c:v>
                </c:pt>
                <c:pt idx="327">
                  <c:v>1.2669790000000001</c:v>
                </c:pt>
                <c:pt idx="329">
                  <c:v>1.567437</c:v>
                </c:pt>
                <c:pt idx="330">
                  <c:v>1.4790000000000001</c:v>
                </c:pt>
                <c:pt idx="331">
                  <c:v>1.40785</c:v>
                </c:pt>
                <c:pt idx="332">
                  <c:v>1.32684</c:v>
                </c:pt>
                <c:pt idx="333">
                  <c:v>1.238348</c:v>
                </c:pt>
                <c:pt idx="334">
                  <c:v>1.132071</c:v>
                </c:pt>
                <c:pt idx="335">
                  <c:v>1.1786110000000001</c:v>
                </c:pt>
                <c:pt idx="336">
                  <c:v>1.213687</c:v>
                </c:pt>
                <c:pt idx="337">
                  <c:v>1.259708</c:v>
                </c:pt>
                <c:pt idx="338">
                  <c:v>1.4105000000000001</c:v>
                </c:pt>
                <c:pt idx="339">
                  <c:v>1.690264</c:v>
                </c:pt>
                <c:pt idx="340">
                  <c:v>2.0132500000000002</c:v>
                </c:pt>
                <c:pt idx="341">
                  <c:v>1.838619</c:v>
                </c:pt>
                <c:pt idx="342">
                  <c:v>1.671535</c:v>
                </c:pt>
                <c:pt idx="343">
                  <c:v>1.4153</c:v>
                </c:pt>
                <c:pt idx="344">
                  <c:v>1.2464170000000001</c:v>
                </c:pt>
                <c:pt idx="345">
                  <c:v>1.097812</c:v>
                </c:pt>
                <c:pt idx="346">
                  <c:v>0.84109029999999996</c:v>
                </c:pt>
                <c:pt idx="347">
                  <c:v>0.93936500000000001</c:v>
                </c:pt>
                <c:pt idx="348">
                  <c:v>1.3056190000000001</c:v>
                </c:pt>
                <c:pt idx="349">
                  <c:v>0.92900000000000005</c:v>
                </c:pt>
                <c:pt idx="350">
                  <c:v>0.30616670000000001</c:v>
                </c:pt>
                <c:pt idx="351">
                  <c:v>0.52858329999999998</c:v>
                </c:pt>
                <c:pt idx="353">
                  <c:v>0.77681250000000002</c:v>
                </c:pt>
                <c:pt idx="354">
                  <c:v>0.89308330000000002</c:v>
                </c:pt>
                <c:pt idx="355">
                  <c:v>1.0047250000000001</c:v>
                </c:pt>
                <c:pt idx="356">
                  <c:v>0.71337499999999998</c:v>
                </c:pt>
                <c:pt idx="357">
                  <c:v>0.33540180000000003</c:v>
                </c:pt>
                <c:pt idx="358">
                  <c:v>0.63246429999999998</c:v>
                </c:pt>
                <c:pt idx="359">
                  <c:v>0.93321670000000001</c:v>
                </c:pt>
                <c:pt idx="360">
                  <c:v>0.96068750000000003</c:v>
                </c:pt>
                <c:pt idx="361">
                  <c:v>0.80816659999999996</c:v>
                </c:pt>
                <c:pt idx="362">
                  <c:v>0.83201670000000005</c:v>
                </c:pt>
                <c:pt idx="363">
                  <c:v>0.99163889999999999</c:v>
                </c:pt>
                <c:pt idx="364">
                  <c:v>0.95906250000000004</c:v>
                </c:pt>
                <c:pt idx="365">
                  <c:v>0.81439289999999998</c:v>
                </c:pt>
                <c:pt idx="366">
                  <c:v>0.67211109999999996</c:v>
                </c:pt>
                <c:pt idx="367">
                  <c:v>0.58440000000000003</c:v>
                </c:pt>
                <c:pt idx="368">
                  <c:v>0.76033329999999999</c:v>
                </c:pt>
                <c:pt idx="369">
                  <c:v>1.0562499999999999</c:v>
                </c:pt>
                <c:pt idx="370">
                  <c:v>1.104938</c:v>
                </c:pt>
                <c:pt idx="371">
                  <c:v>1.173079</c:v>
                </c:pt>
                <c:pt idx="372">
                  <c:v>1.010345</c:v>
                </c:pt>
                <c:pt idx="373">
                  <c:v>1.1708750000000001</c:v>
                </c:pt>
                <c:pt idx="374">
                  <c:v>1.1435439999999999</c:v>
                </c:pt>
                <c:pt idx="375">
                  <c:v>1.243125</c:v>
                </c:pt>
                <c:pt idx="377">
                  <c:v>1.1413120000000001</c:v>
                </c:pt>
                <c:pt idx="378">
                  <c:v>1.147</c:v>
                </c:pt>
                <c:pt idx="379">
                  <c:v>1.479887</c:v>
                </c:pt>
                <c:pt idx="380">
                  <c:v>1.2441599999999999</c:v>
                </c:pt>
                <c:pt idx="381">
                  <c:v>1.3913660000000001</c:v>
                </c:pt>
                <c:pt idx="382">
                  <c:v>1.486631</c:v>
                </c:pt>
                <c:pt idx="383">
                  <c:v>1.442839</c:v>
                </c:pt>
                <c:pt idx="384">
                  <c:v>1.203562</c:v>
                </c:pt>
                <c:pt idx="385">
                  <c:v>1.177125</c:v>
                </c:pt>
                <c:pt idx="386">
                  <c:v>1.1734500000000001</c:v>
                </c:pt>
                <c:pt idx="387">
                  <c:v>1.0157149999999999</c:v>
                </c:pt>
                <c:pt idx="388">
                  <c:v>1.01875</c:v>
                </c:pt>
                <c:pt idx="389">
                  <c:v>1.0544169999999999</c:v>
                </c:pt>
                <c:pt idx="390">
                  <c:v>1.110611</c:v>
                </c:pt>
                <c:pt idx="391">
                  <c:v>0.88729999999999998</c:v>
                </c:pt>
                <c:pt idx="392">
                  <c:v>1.054583</c:v>
                </c:pt>
                <c:pt idx="393">
                  <c:v>1.2415</c:v>
                </c:pt>
                <c:pt idx="394">
                  <c:v>1.159888</c:v>
                </c:pt>
                <c:pt idx="395">
                  <c:v>1.343825</c:v>
                </c:pt>
                <c:pt idx="396">
                  <c:v>1.336036</c:v>
                </c:pt>
                <c:pt idx="397">
                  <c:v>0.96375</c:v>
                </c:pt>
                <c:pt idx="398">
                  <c:v>1.1755</c:v>
                </c:pt>
                <c:pt idx="399">
                  <c:v>1.4016249999999999</c:v>
                </c:pt>
                <c:pt idx="401">
                  <c:v>1.2906880000000001</c:v>
                </c:pt>
                <c:pt idx="402">
                  <c:v>1.0176670000000001</c:v>
                </c:pt>
                <c:pt idx="403">
                  <c:v>0.86853749999999996</c:v>
                </c:pt>
                <c:pt idx="404">
                  <c:v>1.1566110000000001</c:v>
                </c:pt>
                <c:pt idx="405">
                  <c:v>1.24108</c:v>
                </c:pt>
                <c:pt idx="406">
                  <c:v>1.259036</c:v>
                </c:pt>
                <c:pt idx="407">
                  <c:v>1.200339</c:v>
                </c:pt>
                <c:pt idx="408">
                  <c:v>1.260313</c:v>
                </c:pt>
                <c:pt idx="409">
                  <c:v>1.2088540000000001</c:v>
                </c:pt>
                <c:pt idx="410">
                  <c:v>1.2027829999999999</c:v>
                </c:pt>
                <c:pt idx="411">
                  <c:v>1.1065689999999999</c:v>
                </c:pt>
                <c:pt idx="412">
                  <c:v>1.2315</c:v>
                </c:pt>
                <c:pt idx="413">
                  <c:v>1.125345</c:v>
                </c:pt>
                <c:pt idx="414">
                  <c:v>1.1307149999999999</c:v>
                </c:pt>
                <c:pt idx="415">
                  <c:v>1.1849000000000001</c:v>
                </c:pt>
                <c:pt idx="420">
                  <c:v>0.63608339999999997</c:v>
                </c:pt>
                <c:pt idx="421">
                  <c:v>0.59155559999999996</c:v>
                </c:pt>
                <c:pt idx="422">
                  <c:v>0.94579999999999997</c:v>
                </c:pt>
                <c:pt idx="423">
                  <c:v>0.94437499999999996</c:v>
                </c:pt>
                <c:pt idx="425">
                  <c:v>1.01925</c:v>
                </c:pt>
                <c:pt idx="430">
                  <c:v>0.66312499999999996</c:v>
                </c:pt>
                <c:pt idx="431">
                  <c:v>0.93454170000000003</c:v>
                </c:pt>
                <c:pt idx="432">
                  <c:v>1.126722</c:v>
                </c:pt>
                <c:pt idx="433">
                  <c:v>1.2575000000000001</c:v>
                </c:pt>
                <c:pt idx="434">
                  <c:v>1.076937</c:v>
                </c:pt>
                <c:pt idx="435">
                  <c:v>0.92663099999999998</c:v>
                </c:pt>
                <c:pt idx="436">
                  <c:v>0.93435000000000001</c:v>
                </c:pt>
                <c:pt idx="437">
                  <c:v>0.91225000000000001</c:v>
                </c:pt>
                <c:pt idx="438">
                  <c:v>0.74237500000000001</c:v>
                </c:pt>
                <c:pt idx="439">
                  <c:v>0.90131249999999996</c:v>
                </c:pt>
                <c:pt idx="440">
                  <c:v>1.3474999999999999</c:v>
                </c:pt>
                <c:pt idx="441">
                  <c:v>1.6950000000000001</c:v>
                </c:pt>
                <c:pt idx="442">
                  <c:v>1.8821779999999999</c:v>
                </c:pt>
                <c:pt idx="443">
                  <c:v>2.225152</c:v>
                </c:pt>
                <c:pt idx="444">
                  <c:v>2.0434049999999999</c:v>
                </c:pt>
                <c:pt idx="445">
                  <c:v>1.469854</c:v>
                </c:pt>
                <c:pt idx="446">
                  <c:v>1.5418130000000001</c:v>
                </c:pt>
                <c:pt idx="447">
                  <c:v>1.4827079999999999</c:v>
                </c:pt>
                <c:pt idx="449">
                  <c:v>1.666188</c:v>
                </c:pt>
                <c:pt idx="450">
                  <c:v>1.8102499999999999</c:v>
                </c:pt>
                <c:pt idx="451">
                  <c:v>1.6603330000000001</c:v>
                </c:pt>
                <c:pt idx="452">
                  <c:v>1.3986940000000001</c:v>
                </c:pt>
                <c:pt idx="453">
                  <c:v>1.461446</c:v>
                </c:pt>
                <c:pt idx="454">
                  <c:v>1.713762</c:v>
                </c:pt>
                <c:pt idx="455">
                  <c:v>1.658722</c:v>
                </c:pt>
                <c:pt idx="456">
                  <c:v>1.7637499999999999</c:v>
                </c:pt>
                <c:pt idx="457">
                  <c:v>1.784875</c:v>
                </c:pt>
                <c:pt idx="458">
                  <c:v>1.799083</c:v>
                </c:pt>
                <c:pt idx="459">
                  <c:v>1.8289029999999999</c:v>
                </c:pt>
                <c:pt idx="460">
                  <c:v>1.7298750000000001</c:v>
                </c:pt>
                <c:pt idx="461">
                  <c:v>1.5123450000000001</c:v>
                </c:pt>
                <c:pt idx="462">
                  <c:v>1.521965</c:v>
                </c:pt>
                <c:pt idx="463">
                  <c:v>1.4023749999999999</c:v>
                </c:pt>
                <c:pt idx="464">
                  <c:v>1.351167</c:v>
                </c:pt>
                <c:pt idx="465">
                  <c:v>1.3442499999999999</c:v>
                </c:pt>
                <c:pt idx="466">
                  <c:v>1.5364439999999999</c:v>
                </c:pt>
                <c:pt idx="467">
                  <c:v>1.3996249999999999</c:v>
                </c:pt>
                <c:pt idx="468">
                  <c:v>1.348238</c:v>
                </c:pt>
                <c:pt idx="469">
                  <c:v>1.536125</c:v>
                </c:pt>
                <c:pt idx="470">
                  <c:v>1.4359</c:v>
                </c:pt>
                <c:pt idx="471">
                  <c:v>1.4658119999999999</c:v>
                </c:pt>
                <c:pt idx="473">
                  <c:v>1.919125</c:v>
                </c:pt>
                <c:pt idx="474">
                  <c:v>1.9277500000000001</c:v>
                </c:pt>
                <c:pt idx="475">
                  <c:v>1.935937</c:v>
                </c:pt>
                <c:pt idx="476">
                  <c:v>1.8989720000000001</c:v>
                </c:pt>
                <c:pt idx="477">
                  <c:v>1.9022950000000001</c:v>
                </c:pt>
                <c:pt idx="478">
                  <c:v>1.7757259999999999</c:v>
                </c:pt>
                <c:pt idx="479">
                  <c:v>1.598983</c:v>
                </c:pt>
                <c:pt idx="480">
                  <c:v>1.646312</c:v>
                </c:pt>
                <c:pt idx="481">
                  <c:v>1.7576879999999999</c:v>
                </c:pt>
                <c:pt idx="482">
                  <c:v>1.649783</c:v>
                </c:pt>
                <c:pt idx="483">
                  <c:v>1.3757360000000001</c:v>
                </c:pt>
                <c:pt idx="484">
                  <c:v>1.370188</c:v>
                </c:pt>
                <c:pt idx="485">
                  <c:v>1.382917</c:v>
                </c:pt>
                <c:pt idx="486">
                  <c:v>1.273549</c:v>
                </c:pt>
                <c:pt idx="487">
                  <c:v>1.259938</c:v>
                </c:pt>
                <c:pt idx="488">
                  <c:v>1.3847499999999999</c:v>
                </c:pt>
                <c:pt idx="489">
                  <c:v>1.3060620000000001</c:v>
                </c:pt>
                <c:pt idx="490">
                  <c:v>1.0307999999999999</c:v>
                </c:pt>
                <c:pt idx="491">
                  <c:v>0.89537500000000003</c:v>
                </c:pt>
                <c:pt idx="492">
                  <c:v>1.0629519999999999</c:v>
                </c:pt>
                <c:pt idx="493">
                  <c:v>0.53990000000000005</c:v>
                </c:pt>
                <c:pt idx="494">
                  <c:v>1.176993</c:v>
                </c:pt>
                <c:pt idx="495">
                  <c:v>1.370771</c:v>
                </c:pt>
                <c:pt idx="497">
                  <c:v>1.367062</c:v>
                </c:pt>
                <c:pt idx="498">
                  <c:v>1.5385</c:v>
                </c:pt>
                <c:pt idx="499">
                  <c:v>1.5382750000000001</c:v>
                </c:pt>
                <c:pt idx="500">
                  <c:v>1.6637710000000001</c:v>
                </c:pt>
                <c:pt idx="501">
                  <c:v>1.513223</c:v>
                </c:pt>
                <c:pt idx="502">
                  <c:v>1.30619</c:v>
                </c:pt>
                <c:pt idx="503">
                  <c:v>1.3862559999999999</c:v>
                </c:pt>
                <c:pt idx="504">
                  <c:v>1.360188</c:v>
                </c:pt>
                <c:pt idx="505">
                  <c:v>1.1310629999999999</c:v>
                </c:pt>
                <c:pt idx="506">
                  <c:v>1.2889170000000001</c:v>
                </c:pt>
                <c:pt idx="507">
                  <c:v>1.333083</c:v>
                </c:pt>
                <c:pt idx="508">
                  <c:v>1.4379999999999999</c:v>
                </c:pt>
                <c:pt idx="509">
                  <c:v>1.2884640000000001</c:v>
                </c:pt>
                <c:pt idx="510">
                  <c:v>1.180625</c:v>
                </c:pt>
                <c:pt idx="511">
                  <c:v>1.4606870000000001</c:v>
                </c:pt>
                <c:pt idx="512">
                  <c:v>1.5197499999999999</c:v>
                </c:pt>
                <c:pt idx="513">
                  <c:v>1.5553129999999999</c:v>
                </c:pt>
                <c:pt idx="514">
                  <c:v>1.1277630000000001</c:v>
                </c:pt>
                <c:pt idx="515">
                  <c:v>1.19408</c:v>
                </c:pt>
                <c:pt idx="516">
                  <c:v>1.0824879999999999</c:v>
                </c:pt>
                <c:pt idx="517">
                  <c:v>0.75485000000000002</c:v>
                </c:pt>
                <c:pt idx="518">
                  <c:v>0.94982639999999996</c:v>
                </c:pt>
                <c:pt idx="519">
                  <c:v>1.3520620000000001</c:v>
                </c:pt>
                <c:pt idx="521">
                  <c:v>1.016875</c:v>
                </c:pt>
                <c:pt idx="522">
                  <c:v>0.98558330000000005</c:v>
                </c:pt>
                <c:pt idx="523">
                  <c:v>0.95737499999999998</c:v>
                </c:pt>
                <c:pt idx="524">
                  <c:v>1.345729</c:v>
                </c:pt>
                <c:pt idx="525">
                  <c:v>1.2292590000000001</c:v>
                </c:pt>
                <c:pt idx="526">
                  <c:v>1.349</c:v>
                </c:pt>
                <c:pt idx="527">
                  <c:v>1.3840170000000001</c:v>
                </c:pt>
                <c:pt idx="528">
                  <c:v>1.03925</c:v>
                </c:pt>
                <c:pt idx="529">
                  <c:v>0.72168750000000004</c:v>
                </c:pt>
                <c:pt idx="530">
                  <c:v>0.72236670000000003</c:v>
                </c:pt>
                <c:pt idx="531">
                  <c:v>0.76520840000000001</c:v>
                </c:pt>
                <c:pt idx="532">
                  <c:v>0.96893750000000001</c:v>
                </c:pt>
                <c:pt idx="533">
                  <c:v>1.0320830000000001</c:v>
                </c:pt>
                <c:pt idx="534">
                  <c:v>1.258778</c:v>
                </c:pt>
                <c:pt idx="535">
                  <c:v>1.4671879999999999</c:v>
                </c:pt>
                <c:pt idx="536">
                  <c:v>1.5561670000000001</c:v>
                </c:pt>
                <c:pt idx="537">
                  <c:v>1.659</c:v>
                </c:pt>
                <c:pt idx="538">
                  <c:v>1.4916499999999999</c:v>
                </c:pt>
                <c:pt idx="539">
                  <c:v>1.7941609999999999</c:v>
                </c:pt>
                <c:pt idx="540">
                  <c:v>1.727595</c:v>
                </c:pt>
                <c:pt idx="541">
                  <c:v>1.4426620000000001</c:v>
                </c:pt>
                <c:pt idx="542">
                  <c:v>1.599</c:v>
                </c:pt>
                <c:pt idx="543">
                  <c:v>1.5714790000000001</c:v>
                </c:pt>
                <c:pt idx="545">
                  <c:v>1.50875</c:v>
                </c:pt>
                <c:pt idx="546">
                  <c:v>1.5420830000000001</c:v>
                </c:pt>
                <c:pt idx="547">
                  <c:v>1.2738750000000001</c:v>
                </c:pt>
                <c:pt idx="548">
                  <c:v>1.3065560000000001</c:v>
                </c:pt>
                <c:pt idx="549">
                  <c:v>1.2030270000000001</c:v>
                </c:pt>
                <c:pt idx="550">
                  <c:v>1.1071789999999999</c:v>
                </c:pt>
                <c:pt idx="551">
                  <c:v>1.137772</c:v>
                </c:pt>
                <c:pt idx="552">
                  <c:v>1.274688</c:v>
                </c:pt>
                <c:pt idx="553">
                  <c:v>1.469438</c:v>
                </c:pt>
                <c:pt idx="554">
                  <c:v>1.624139</c:v>
                </c:pt>
                <c:pt idx="555">
                  <c:v>1.4844930000000001</c:v>
                </c:pt>
                <c:pt idx="556">
                  <c:v>1.675187</c:v>
                </c:pt>
                <c:pt idx="557">
                  <c:v>1.436679</c:v>
                </c:pt>
                <c:pt idx="558">
                  <c:v>1.333799</c:v>
                </c:pt>
                <c:pt idx="559">
                  <c:v>1.559687</c:v>
                </c:pt>
                <c:pt idx="560">
                  <c:v>2.0507499999999999</c:v>
                </c:pt>
                <c:pt idx="561">
                  <c:v>2.4081389999999998</c:v>
                </c:pt>
                <c:pt idx="562">
                  <c:v>2.1425619999999999</c:v>
                </c:pt>
                <c:pt idx="563">
                  <c:v>2.4776959999999999</c:v>
                </c:pt>
                <c:pt idx="564">
                  <c:v>2.199119</c:v>
                </c:pt>
                <c:pt idx="565">
                  <c:v>1.884228</c:v>
                </c:pt>
                <c:pt idx="566">
                  <c:v>1.8538749999999999</c:v>
                </c:pt>
                <c:pt idx="567">
                  <c:v>1.9123540000000001</c:v>
                </c:pt>
                <c:pt idx="569">
                  <c:v>2.1128749999999998</c:v>
                </c:pt>
                <c:pt idx="570">
                  <c:v>2.4325830000000002</c:v>
                </c:pt>
                <c:pt idx="571">
                  <c:v>2.3755130000000002</c:v>
                </c:pt>
                <c:pt idx="572">
                  <c:v>2.2312430000000001</c:v>
                </c:pt>
                <c:pt idx="573">
                  <c:v>1.957741</c:v>
                </c:pt>
                <c:pt idx="574">
                  <c:v>1.994143</c:v>
                </c:pt>
                <c:pt idx="575">
                  <c:v>2.1501109999999999</c:v>
                </c:pt>
                <c:pt idx="576">
                  <c:v>2.1986249999999998</c:v>
                </c:pt>
                <c:pt idx="577">
                  <c:v>2.240542</c:v>
                </c:pt>
                <c:pt idx="578">
                  <c:v>2.5000330000000002</c:v>
                </c:pt>
                <c:pt idx="579">
                  <c:v>2.3787780000000001</c:v>
                </c:pt>
                <c:pt idx="580">
                  <c:v>2.0666250000000002</c:v>
                </c:pt>
                <c:pt idx="581">
                  <c:v>2.1088689999999999</c:v>
                </c:pt>
                <c:pt idx="582">
                  <c:v>2.1591109999999998</c:v>
                </c:pt>
                <c:pt idx="583">
                  <c:v>2.1736870000000001</c:v>
                </c:pt>
                <c:pt idx="584">
                  <c:v>2.2113330000000002</c:v>
                </c:pt>
                <c:pt idx="585">
                  <c:v>2.505792</c:v>
                </c:pt>
                <c:pt idx="586">
                  <c:v>1.8553120000000001</c:v>
                </c:pt>
                <c:pt idx="587">
                  <c:v>1.7830889999999999</c:v>
                </c:pt>
                <c:pt idx="588">
                  <c:v>1.5950949999999999</c:v>
                </c:pt>
                <c:pt idx="589">
                  <c:v>1.611944</c:v>
                </c:pt>
                <c:pt idx="590">
                  <c:v>1.710812</c:v>
                </c:pt>
                <c:pt idx="591">
                  <c:v>2.0093960000000002</c:v>
                </c:pt>
                <c:pt idx="593">
                  <c:v>2.155875</c:v>
                </c:pt>
                <c:pt idx="594">
                  <c:v>1.772167</c:v>
                </c:pt>
                <c:pt idx="595">
                  <c:v>2.324363</c:v>
                </c:pt>
                <c:pt idx="596">
                  <c:v>2.6470419999999999</c:v>
                </c:pt>
                <c:pt idx="597">
                  <c:v>2.4212859999999998</c:v>
                </c:pt>
                <c:pt idx="598">
                  <c:v>2.4843329999999999</c:v>
                </c:pt>
                <c:pt idx="599">
                  <c:v>2.2606549999999999</c:v>
                </c:pt>
                <c:pt idx="600">
                  <c:v>2.0921249999999998</c:v>
                </c:pt>
                <c:pt idx="601">
                  <c:v>1.9001669999999999</c:v>
                </c:pt>
                <c:pt idx="602">
                  <c:v>2.0100669999999998</c:v>
                </c:pt>
                <c:pt idx="603">
                  <c:v>2.2127219999999999</c:v>
                </c:pt>
                <c:pt idx="604">
                  <c:v>2.0546250000000001</c:v>
                </c:pt>
                <c:pt idx="605">
                  <c:v>2.098976</c:v>
                </c:pt>
                <c:pt idx="606">
                  <c:v>2.0380549999999999</c:v>
                </c:pt>
                <c:pt idx="607">
                  <c:v>1.9705619999999999</c:v>
                </c:pt>
                <c:pt idx="608">
                  <c:v>1.896083</c:v>
                </c:pt>
                <c:pt idx="609">
                  <c:v>1.663225</c:v>
                </c:pt>
                <c:pt idx="610">
                  <c:v>1.610819</c:v>
                </c:pt>
                <c:pt idx="611">
                  <c:v>1.4186430000000001</c:v>
                </c:pt>
                <c:pt idx="612">
                  <c:v>1.2150829999999999</c:v>
                </c:pt>
                <c:pt idx="613">
                  <c:v>1.229428</c:v>
                </c:pt>
                <c:pt idx="614">
                  <c:v>1.2358750000000001</c:v>
                </c:pt>
                <c:pt idx="615">
                  <c:v>1.424042</c:v>
                </c:pt>
                <c:pt idx="617">
                  <c:v>1.2733749999999999</c:v>
                </c:pt>
                <c:pt idx="618">
                  <c:v>1.6350830000000001</c:v>
                </c:pt>
                <c:pt idx="619">
                  <c:v>1.6908749999999999</c:v>
                </c:pt>
                <c:pt idx="620">
                  <c:v>1.63534</c:v>
                </c:pt>
                <c:pt idx="621">
                  <c:v>1.555795</c:v>
                </c:pt>
                <c:pt idx="622">
                  <c:v>1.386536</c:v>
                </c:pt>
                <c:pt idx="623">
                  <c:v>1.4572890000000001</c:v>
                </c:pt>
                <c:pt idx="624">
                  <c:v>1.5189999999999999</c:v>
                </c:pt>
                <c:pt idx="625">
                  <c:v>1.625146</c:v>
                </c:pt>
                <c:pt idx="626">
                  <c:v>1.8701669999999999</c:v>
                </c:pt>
                <c:pt idx="627">
                  <c:v>1.80366</c:v>
                </c:pt>
                <c:pt idx="628">
                  <c:v>1.9961880000000001</c:v>
                </c:pt>
                <c:pt idx="629">
                  <c:v>2.0644999999999998</c:v>
                </c:pt>
                <c:pt idx="630">
                  <c:v>2.2396669999999999</c:v>
                </c:pt>
                <c:pt idx="631">
                  <c:v>2.201813</c:v>
                </c:pt>
                <c:pt idx="632">
                  <c:v>1.884083</c:v>
                </c:pt>
                <c:pt idx="633">
                  <c:v>1.3586499999999999</c:v>
                </c:pt>
                <c:pt idx="634">
                  <c:v>1.1431039999999999</c:v>
                </c:pt>
                <c:pt idx="635">
                  <c:v>1.1185620000000001</c:v>
                </c:pt>
                <c:pt idx="636">
                  <c:v>1.107262</c:v>
                </c:pt>
                <c:pt idx="637">
                  <c:v>0.96475010000000005</c:v>
                </c:pt>
                <c:pt idx="638">
                  <c:v>0.95831250000000001</c:v>
                </c:pt>
                <c:pt idx="639">
                  <c:v>0.86672910000000003</c:v>
                </c:pt>
                <c:pt idx="641">
                  <c:v>0.68118749999999995</c:v>
                </c:pt>
                <c:pt idx="642">
                  <c:v>0.6026667</c:v>
                </c:pt>
                <c:pt idx="643">
                  <c:v>0.66173749999999998</c:v>
                </c:pt>
                <c:pt idx="644">
                  <c:v>0.37209720000000002</c:v>
                </c:pt>
                <c:pt idx="645">
                  <c:v>0.39661610000000003</c:v>
                </c:pt>
                <c:pt idx="646">
                  <c:v>0.54182149999999996</c:v>
                </c:pt>
                <c:pt idx="647">
                  <c:v>0.62865559999999998</c:v>
                </c:pt>
                <c:pt idx="648">
                  <c:v>0.5615</c:v>
                </c:pt>
                <c:pt idx="649">
                  <c:v>0.61752079999999998</c:v>
                </c:pt>
                <c:pt idx="650">
                  <c:v>0.71540000000000004</c:v>
                </c:pt>
                <c:pt idx="651">
                  <c:v>0.69586800000000004</c:v>
                </c:pt>
                <c:pt idx="652">
                  <c:v>0.60468750000000004</c:v>
                </c:pt>
                <c:pt idx="653">
                  <c:v>0.48655949999999998</c:v>
                </c:pt>
                <c:pt idx="654">
                  <c:v>0.49240279999999997</c:v>
                </c:pt>
                <c:pt idx="655">
                  <c:v>0.91243759999999996</c:v>
                </c:pt>
                <c:pt idx="656">
                  <c:v>1.0754170000000001</c:v>
                </c:pt>
                <c:pt idx="657">
                  <c:v>1.200275</c:v>
                </c:pt>
                <c:pt idx="658">
                  <c:v>1.3827499999999999</c:v>
                </c:pt>
                <c:pt idx="659">
                  <c:v>1.331518</c:v>
                </c:pt>
                <c:pt idx="660">
                  <c:v>1.217179</c:v>
                </c:pt>
                <c:pt idx="661">
                  <c:v>1.255925</c:v>
                </c:pt>
                <c:pt idx="662">
                  <c:v>1.374438</c:v>
                </c:pt>
                <c:pt idx="663">
                  <c:v>1.3671040000000001</c:v>
                </c:pt>
                <c:pt idx="665">
                  <c:v>1.5882499999999999</c:v>
                </c:pt>
                <c:pt idx="666">
                  <c:v>1.6374169999999999</c:v>
                </c:pt>
                <c:pt idx="667">
                  <c:v>0.94055</c:v>
                </c:pt>
                <c:pt idx="668">
                  <c:v>0.87895829999999997</c:v>
                </c:pt>
                <c:pt idx="669">
                  <c:v>0.79066069999999999</c:v>
                </c:pt>
                <c:pt idx="670">
                  <c:v>0.65466670000000005</c:v>
                </c:pt>
                <c:pt idx="671">
                  <c:v>0.62291110000000005</c:v>
                </c:pt>
                <c:pt idx="672">
                  <c:v>0.67562500000000003</c:v>
                </c:pt>
                <c:pt idx="673">
                  <c:v>0.81977080000000002</c:v>
                </c:pt>
                <c:pt idx="674">
                  <c:v>0.92705559999999998</c:v>
                </c:pt>
                <c:pt idx="675">
                  <c:v>0.93341669999999999</c:v>
                </c:pt>
                <c:pt idx="676">
                  <c:v>0.97737499999999999</c:v>
                </c:pt>
                <c:pt idx="677">
                  <c:v>0.99798810000000004</c:v>
                </c:pt>
                <c:pt idx="678">
                  <c:v>0.82150000000000001</c:v>
                </c:pt>
                <c:pt idx="679">
                  <c:v>1.321625</c:v>
                </c:pt>
                <c:pt idx="680">
                  <c:v>2.048584</c:v>
                </c:pt>
                <c:pt idx="681">
                  <c:v>2.235611</c:v>
                </c:pt>
                <c:pt idx="682">
                  <c:v>2.1843750000000002</c:v>
                </c:pt>
                <c:pt idx="683">
                  <c:v>2.3858480000000002</c:v>
                </c:pt>
                <c:pt idx="684">
                  <c:v>2.3604370000000001</c:v>
                </c:pt>
                <c:pt idx="685">
                  <c:v>2.3278750000000001</c:v>
                </c:pt>
                <c:pt idx="686">
                  <c:v>2.6954370000000001</c:v>
                </c:pt>
                <c:pt idx="687">
                  <c:v>2.3873959999999999</c:v>
                </c:pt>
                <c:pt idx="689">
                  <c:v>2.855375</c:v>
                </c:pt>
                <c:pt idx="690">
                  <c:v>2.7189999999999999</c:v>
                </c:pt>
                <c:pt idx="691">
                  <c:v>2.4702999999999999</c:v>
                </c:pt>
                <c:pt idx="692">
                  <c:v>2.435937</c:v>
                </c:pt>
                <c:pt idx="693">
                  <c:v>2.3921790000000001</c:v>
                </c:pt>
                <c:pt idx="694">
                  <c:v>2.0053809999999999</c:v>
                </c:pt>
                <c:pt idx="695">
                  <c:v>2.0120550000000001</c:v>
                </c:pt>
                <c:pt idx="696">
                  <c:v>2.0529999999999999</c:v>
                </c:pt>
                <c:pt idx="697">
                  <c:v>1.958229</c:v>
                </c:pt>
                <c:pt idx="698">
                  <c:v>1.9875</c:v>
                </c:pt>
                <c:pt idx="699">
                  <c:v>1.9768330000000001</c:v>
                </c:pt>
                <c:pt idx="700">
                  <c:v>2.15</c:v>
                </c:pt>
                <c:pt idx="701">
                  <c:v>2.1640359999999998</c:v>
                </c:pt>
                <c:pt idx="702">
                  <c:v>2.3651110000000002</c:v>
                </c:pt>
                <c:pt idx="703">
                  <c:v>1.905313</c:v>
                </c:pt>
                <c:pt idx="704">
                  <c:v>1.577</c:v>
                </c:pt>
                <c:pt idx="705">
                  <c:v>1.6986669999999999</c:v>
                </c:pt>
                <c:pt idx="706">
                  <c:v>1.852687</c:v>
                </c:pt>
                <c:pt idx="707">
                  <c:v>1.84758</c:v>
                </c:pt>
                <c:pt idx="708">
                  <c:v>1.7106250000000001</c:v>
                </c:pt>
                <c:pt idx="709">
                  <c:v>2.9639310000000001</c:v>
                </c:pt>
                <c:pt idx="710">
                  <c:v>13.05181</c:v>
                </c:pt>
                <c:pt idx="711">
                  <c:v>3.9303129999999999</c:v>
                </c:pt>
                <c:pt idx="713">
                  <c:v>4.7450000000000001</c:v>
                </c:pt>
                <c:pt idx="714">
                  <c:v>2.4005000000000001</c:v>
                </c:pt>
                <c:pt idx="715">
                  <c:v>1.6375139999999999</c:v>
                </c:pt>
                <c:pt idx="716">
                  <c:v>1.1355420000000001</c:v>
                </c:pt>
                <c:pt idx="717">
                  <c:v>0.81889279999999998</c:v>
                </c:pt>
                <c:pt idx="718">
                  <c:v>0.93105950000000004</c:v>
                </c:pt>
                <c:pt idx="719">
                  <c:v>0.80916670000000002</c:v>
                </c:pt>
                <c:pt idx="720">
                  <c:v>1.1119380000000001</c:v>
                </c:pt>
                <c:pt idx="721">
                  <c:v>1.073229</c:v>
                </c:pt>
                <c:pt idx="722">
                  <c:v>0.82505550000000005</c:v>
                </c:pt>
                <c:pt idx="723">
                  <c:v>0.82969440000000005</c:v>
                </c:pt>
                <c:pt idx="724">
                  <c:v>1.0376879999999999</c:v>
                </c:pt>
                <c:pt idx="725">
                  <c:v>1.556738</c:v>
                </c:pt>
                <c:pt idx="726">
                  <c:v>2.371861</c:v>
                </c:pt>
                <c:pt idx="727">
                  <c:v>2.68</c:v>
                </c:pt>
                <c:pt idx="728">
                  <c:v>2.844417</c:v>
                </c:pt>
                <c:pt idx="729">
                  <c:v>3.077556</c:v>
                </c:pt>
                <c:pt idx="730">
                  <c:v>4.3118119999999998</c:v>
                </c:pt>
                <c:pt idx="731">
                  <c:v>12.630319999999999</c:v>
                </c:pt>
                <c:pt idx="732">
                  <c:v>7.6787289999999997</c:v>
                </c:pt>
                <c:pt idx="733">
                  <c:v>3.5391599999999999</c:v>
                </c:pt>
                <c:pt idx="734">
                  <c:v>2.6862499999999998</c:v>
                </c:pt>
                <c:pt idx="735">
                  <c:v>2.1280000000000001</c:v>
                </c:pt>
                <c:pt idx="737">
                  <c:v>2.301437</c:v>
                </c:pt>
                <c:pt idx="738">
                  <c:v>2.1045829999999999</c:v>
                </c:pt>
                <c:pt idx="739">
                  <c:v>2.2706249999999999</c:v>
                </c:pt>
                <c:pt idx="740">
                  <c:v>2.1070760000000002</c:v>
                </c:pt>
                <c:pt idx="741">
                  <c:v>2.4137770000000001</c:v>
                </c:pt>
                <c:pt idx="742">
                  <c:v>2.4942500000000001</c:v>
                </c:pt>
                <c:pt idx="743">
                  <c:v>2.064883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45474.041666666701</c:v>
                </c:pt>
                <c:pt idx="1">
                  <c:v>45474.083333333299</c:v>
                </c:pt>
                <c:pt idx="2">
                  <c:v>45474.125</c:v>
                </c:pt>
                <c:pt idx="3">
                  <c:v>45474.166666666701</c:v>
                </c:pt>
                <c:pt idx="4">
                  <c:v>45474.208333333299</c:v>
                </c:pt>
                <c:pt idx="5">
                  <c:v>45474.25</c:v>
                </c:pt>
                <c:pt idx="6">
                  <c:v>45474.291666666701</c:v>
                </c:pt>
                <c:pt idx="7">
                  <c:v>45474.333333333299</c:v>
                </c:pt>
                <c:pt idx="8">
                  <c:v>45474.375</c:v>
                </c:pt>
                <c:pt idx="9">
                  <c:v>45474.416666666701</c:v>
                </c:pt>
                <c:pt idx="10">
                  <c:v>45474.458333333299</c:v>
                </c:pt>
                <c:pt idx="11">
                  <c:v>45474.5</c:v>
                </c:pt>
                <c:pt idx="12">
                  <c:v>45474.541666666701</c:v>
                </c:pt>
                <c:pt idx="13">
                  <c:v>45474.583333333299</c:v>
                </c:pt>
                <c:pt idx="14">
                  <c:v>45474.625</c:v>
                </c:pt>
                <c:pt idx="15">
                  <c:v>45474.666666666701</c:v>
                </c:pt>
                <c:pt idx="16">
                  <c:v>45474.708333333299</c:v>
                </c:pt>
                <c:pt idx="17">
                  <c:v>45474.75</c:v>
                </c:pt>
                <c:pt idx="18">
                  <c:v>45474.791666666701</c:v>
                </c:pt>
                <c:pt idx="19">
                  <c:v>45474.833333333299</c:v>
                </c:pt>
                <c:pt idx="20">
                  <c:v>45474.875</c:v>
                </c:pt>
                <c:pt idx="21">
                  <c:v>45474.916666666701</c:v>
                </c:pt>
                <c:pt idx="22">
                  <c:v>45474.958333333299</c:v>
                </c:pt>
                <c:pt idx="23">
                  <c:v>45475</c:v>
                </c:pt>
                <c:pt idx="24">
                  <c:v>45475.041666666701</c:v>
                </c:pt>
                <c:pt idx="25">
                  <c:v>45475.083333333299</c:v>
                </c:pt>
                <c:pt idx="26">
                  <c:v>45475.125</c:v>
                </c:pt>
                <c:pt idx="27">
                  <c:v>45475.166666666701</c:v>
                </c:pt>
                <c:pt idx="28">
                  <c:v>45475.208333333299</c:v>
                </c:pt>
                <c:pt idx="29">
                  <c:v>45475.25</c:v>
                </c:pt>
                <c:pt idx="30">
                  <c:v>45475.291666666701</c:v>
                </c:pt>
                <c:pt idx="31">
                  <c:v>45475.333333333299</c:v>
                </c:pt>
                <c:pt idx="32">
                  <c:v>45475.375</c:v>
                </c:pt>
                <c:pt idx="33">
                  <c:v>45475.416666666701</c:v>
                </c:pt>
                <c:pt idx="34">
                  <c:v>45475.458333333299</c:v>
                </c:pt>
                <c:pt idx="35">
                  <c:v>45475.5</c:v>
                </c:pt>
                <c:pt idx="36">
                  <c:v>45475.541666666701</c:v>
                </c:pt>
                <c:pt idx="37">
                  <c:v>45475.583333333299</c:v>
                </c:pt>
                <c:pt idx="38">
                  <c:v>45475.625</c:v>
                </c:pt>
                <c:pt idx="39">
                  <c:v>45475.666666666701</c:v>
                </c:pt>
                <c:pt idx="40">
                  <c:v>45475.708333333299</c:v>
                </c:pt>
                <c:pt idx="41">
                  <c:v>45475.75</c:v>
                </c:pt>
                <c:pt idx="42">
                  <c:v>45475.791666666701</c:v>
                </c:pt>
                <c:pt idx="43">
                  <c:v>45475.833333333299</c:v>
                </c:pt>
                <c:pt idx="44">
                  <c:v>45475.875</c:v>
                </c:pt>
                <c:pt idx="45">
                  <c:v>45475.916666666701</c:v>
                </c:pt>
                <c:pt idx="46">
                  <c:v>45475.958333333299</c:v>
                </c:pt>
                <c:pt idx="47">
                  <c:v>45476</c:v>
                </c:pt>
                <c:pt idx="48">
                  <c:v>45476.041666666701</c:v>
                </c:pt>
                <c:pt idx="49">
                  <c:v>45476.083333333299</c:v>
                </c:pt>
                <c:pt idx="50">
                  <c:v>45476.125</c:v>
                </c:pt>
                <c:pt idx="51">
                  <c:v>45476.166666666701</c:v>
                </c:pt>
                <c:pt idx="52">
                  <c:v>45476.208333333299</c:v>
                </c:pt>
                <c:pt idx="53">
                  <c:v>45476.25</c:v>
                </c:pt>
                <c:pt idx="54">
                  <c:v>45476.291666666701</c:v>
                </c:pt>
                <c:pt idx="55">
                  <c:v>45476.333333333299</c:v>
                </c:pt>
                <c:pt idx="56">
                  <c:v>45476.375</c:v>
                </c:pt>
                <c:pt idx="57">
                  <c:v>45476.416666666701</c:v>
                </c:pt>
                <c:pt idx="58">
                  <c:v>45476.458333333299</c:v>
                </c:pt>
                <c:pt idx="59">
                  <c:v>45476.5</c:v>
                </c:pt>
                <c:pt idx="60">
                  <c:v>45476.541666666701</c:v>
                </c:pt>
                <c:pt idx="61">
                  <c:v>45476.583333333299</c:v>
                </c:pt>
                <c:pt idx="62">
                  <c:v>45476.625</c:v>
                </c:pt>
                <c:pt idx="63">
                  <c:v>45476.666666666701</c:v>
                </c:pt>
                <c:pt idx="64">
                  <c:v>45476.708333333299</c:v>
                </c:pt>
                <c:pt idx="65">
                  <c:v>45476.75</c:v>
                </c:pt>
                <c:pt idx="66">
                  <c:v>45476.791666666701</c:v>
                </c:pt>
                <c:pt idx="67">
                  <c:v>45476.833333333299</c:v>
                </c:pt>
                <c:pt idx="68">
                  <c:v>45476.875</c:v>
                </c:pt>
                <c:pt idx="69">
                  <c:v>45476.916666666701</c:v>
                </c:pt>
                <c:pt idx="70">
                  <c:v>45476.958333333299</c:v>
                </c:pt>
                <c:pt idx="71">
                  <c:v>45477</c:v>
                </c:pt>
                <c:pt idx="72">
                  <c:v>45477.041666666701</c:v>
                </c:pt>
                <c:pt idx="73">
                  <c:v>45477.083333333299</c:v>
                </c:pt>
                <c:pt idx="74">
                  <c:v>45477.125</c:v>
                </c:pt>
                <c:pt idx="75">
                  <c:v>45477.166666666701</c:v>
                </c:pt>
                <c:pt idx="76">
                  <c:v>45477.208333333299</c:v>
                </c:pt>
                <c:pt idx="77">
                  <c:v>45477.25</c:v>
                </c:pt>
                <c:pt idx="78">
                  <c:v>45477.291666666701</c:v>
                </c:pt>
                <c:pt idx="79">
                  <c:v>45477.333333333299</c:v>
                </c:pt>
                <c:pt idx="80">
                  <c:v>45477.375</c:v>
                </c:pt>
                <c:pt idx="81">
                  <c:v>45477.416666666701</c:v>
                </c:pt>
                <c:pt idx="82">
                  <c:v>45477.458333333299</c:v>
                </c:pt>
                <c:pt idx="83">
                  <c:v>45477.5</c:v>
                </c:pt>
                <c:pt idx="84">
                  <c:v>45477.541666666701</c:v>
                </c:pt>
                <c:pt idx="85">
                  <c:v>45477.583333333299</c:v>
                </c:pt>
                <c:pt idx="86">
                  <c:v>45477.625</c:v>
                </c:pt>
                <c:pt idx="87">
                  <c:v>45477.666666666701</c:v>
                </c:pt>
                <c:pt idx="88">
                  <c:v>45477.708333333299</c:v>
                </c:pt>
                <c:pt idx="89">
                  <c:v>45477.75</c:v>
                </c:pt>
                <c:pt idx="90">
                  <c:v>45477.791666666701</c:v>
                </c:pt>
                <c:pt idx="91">
                  <c:v>45477.833333333299</c:v>
                </c:pt>
                <c:pt idx="92">
                  <c:v>45477.875</c:v>
                </c:pt>
                <c:pt idx="93">
                  <c:v>45477.916666666701</c:v>
                </c:pt>
                <c:pt idx="94">
                  <c:v>45477.958333333299</c:v>
                </c:pt>
                <c:pt idx="95">
                  <c:v>45478</c:v>
                </c:pt>
                <c:pt idx="96">
                  <c:v>45478.041666666701</c:v>
                </c:pt>
                <c:pt idx="97">
                  <c:v>45478.083333333299</c:v>
                </c:pt>
                <c:pt idx="98">
                  <c:v>45478.125</c:v>
                </c:pt>
                <c:pt idx="99">
                  <c:v>45478.166666666701</c:v>
                </c:pt>
                <c:pt idx="100">
                  <c:v>45478.208333333299</c:v>
                </c:pt>
                <c:pt idx="101">
                  <c:v>45478.25</c:v>
                </c:pt>
                <c:pt idx="102">
                  <c:v>45478.291666666701</c:v>
                </c:pt>
                <c:pt idx="103">
                  <c:v>45478.333333333299</c:v>
                </c:pt>
                <c:pt idx="104">
                  <c:v>45478.375</c:v>
                </c:pt>
                <c:pt idx="105">
                  <c:v>45478.416666666701</c:v>
                </c:pt>
                <c:pt idx="106">
                  <c:v>45478.458333333299</c:v>
                </c:pt>
                <c:pt idx="107">
                  <c:v>45478.5</c:v>
                </c:pt>
                <c:pt idx="108">
                  <c:v>45478.541666666701</c:v>
                </c:pt>
                <c:pt idx="109">
                  <c:v>45478.583333333299</c:v>
                </c:pt>
                <c:pt idx="110">
                  <c:v>45478.625</c:v>
                </c:pt>
                <c:pt idx="111">
                  <c:v>45478.666666666701</c:v>
                </c:pt>
                <c:pt idx="112">
                  <c:v>45478.708333333299</c:v>
                </c:pt>
                <c:pt idx="113">
                  <c:v>45478.75</c:v>
                </c:pt>
                <c:pt idx="114">
                  <c:v>45478.791666666701</c:v>
                </c:pt>
                <c:pt idx="115">
                  <c:v>45478.833333333299</c:v>
                </c:pt>
                <c:pt idx="116">
                  <c:v>45478.875</c:v>
                </c:pt>
                <c:pt idx="117">
                  <c:v>45478.916666666701</c:v>
                </c:pt>
                <c:pt idx="118">
                  <c:v>45478.958333333299</c:v>
                </c:pt>
                <c:pt idx="119">
                  <c:v>45479</c:v>
                </c:pt>
                <c:pt idx="120">
                  <c:v>45479.041666666701</c:v>
                </c:pt>
                <c:pt idx="121">
                  <c:v>45479.083333333299</c:v>
                </c:pt>
                <c:pt idx="122">
                  <c:v>45479.125</c:v>
                </c:pt>
                <c:pt idx="123">
                  <c:v>45479.166666666701</c:v>
                </c:pt>
                <c:pt idx="124">
                  <c:v>45479.208333333299</c:v>
                </c:pt>
                <c:pt idx="125">
                  <c:v>45479.25</c:v>
                </c:pt>
                <c:pt idx="126">
                  <c:v>45479.291666666701</c:v>
                </c:pt>
                <c:pt idx="127">
                  <c:v>45479.333333333299</c:v>
                </c:pt>
                <c:pt idx="128">
                  <c:v>45479.375</c:v>
                </c:pt>
                <c:pt idx="129">
                  <c:v>45479.416666666701</c:v>
                </c:pt>
                <c:pt idx="130">
                  <c:v>45479.458333333299</c:v>
                </c:pt>
                <c:pt idx="131">
                  <c:v>45479.5</c:v>
                </c:pt>
                <c:pt idx="132">
                  <c:v>45479.541666666701</c:v>
                </c:pt>
                <c:pt idx="133">
                  <c:v>45479.583333333299</c:v>
                </c:pt>
                <c:pt idx="134">
                  <c:v>45479.625</c:v>
                </c:pt>
                <c:pt idx="135">
                  <c:v>45479.666666666701</c:v>
                </c:pt>
                <c:pt idx="136">
                  <c:v>45479.708333333299</c:v>
                </c:pt>
                <c:pt idx="137">
                  <c:v>45479.75</c:v>
                </c:pt>
                <c:pt idx="138">
                  <c:v>45479.791666666701</c:v>
                </c:pt>
                <c:pt idx="139">
                  <c:v>45479.833333333299</c:v>
                </c:pt>
                <c:pt idx="140">
                  <c:v>45479.875</c:v>
                </c:pt>
                <c:pt idx="141">
                  <c:v>45479.916666666701</c:v>
                </c:pt>
                <c:pt idx="142">
                  <c:v>45479.958333333299</c:v>
                </c:pt>
                <c:pt idx="143">
                  <c:v>45480</c:v>
                </c:pt>
                <c:pt idx="144">
                  <c:v>45480.041666666701</c:v>
                </c:pt>
                <c:pt idx="145">
                  <c:v>45480.083333333299</c:v>
                </c:pt>
                <c:pt idx="146">
                  <c:v>45480.125</c:v>
                </c:pt>
                <c:pt idx="147">
                  <c:v>45480.166666666701</c:v>
                </c:pt>
                <c:pt idx="148">
                  <c:v>45480.208333333299</c:v>
                </c:pt>
                <c:pt idx="149">
                  <c:v>45480.25</c:v>
                </c:pt>
                <c:pt idx="150">
                  <c:v>45480.291666666701</c:v>
                </c:pt>
                <c:pt idx="151">
                  <c:v>45480.333333333299</c:v>
                </c:pt>
                <c:pt idx="152">
                  <c:v>45480.375</c:v>
                </c:pt>
                <c:pt idx="153">
                  <c:v>45480.416666666701</c:v>
                </c:pt>
                <c:pt idx="154">
                  <c:v>45480.458333333299</c:v>
                </c:pt>
                <c:pt idx="155">
                  <c:v>45480.5</c:v>
                </c:pt>
                <c:pt idx="156">
                  <c:v>45480.541666666701</c:v>
                </c:pt>
                <c:pt idx="157">
                  <c:v>45480.583333333299</c:v>
                </c:pt>
                <c:pt idx="158">
                  <c:v>45480.625</c:v>
                </c:pt>
                <c:pt idx="159">
                  <c:v>45480.666666666701</c:v>
                </c:pt>
                <c:pt idx="160">
                  <c:v>45480.708333333299</c:v>
                </c:pt>
                <c:pt idx="161">
                  <c:v>45480.75</c:v>
                </c:pt>
                <c:pt idx="162">
                  <c:v>45480.791666666701</c:v>
                </c:pt>
                <c:pt idx="163">
                  <c:v>45480.833333333299</c:v>
                </c:pt>
                <c:pt idx="164">
                  <c:v>45480.875</c:v>
                </c:pt>
                <c:pt idx="165">
                  <c:v>45480.916666666701</c:v>
                </c:pt>
                <c:pt idx="166">
                  <c:v>45480.958333333299</c:v>
                </c:pt>
                <c:pt idx="167">
                  <c:v>45481</c:v>
                </c:pt>
                <c:pt idx="168">
                  <c:v>45481.041666666701</c:v>
                </c:pt>
                <c:pt idx="169">
                  <c:v>45481.083333333299</c:v>
                </c:pt>
                <c:pt idx="170">
                  <c:v>45481.125</c:v>
                </c:pt>
                <c:pt idx="171">
                  <c:v>45481.166666666701</c:v>
                </c:pt>
                <c:pt idx="172">
                  <c:v>45481.208333333299</c:v>
                </c:pt>
                <c:pt idx="173">
                  <c:v>45481.25</c:v>
                </c:pt>
                <c:pt idx="174">
                  <c:v>45481.291666666701</c:v>
                </c:pt>
                <c:pt idx="175">
                  <c:v>45481.333333333299</c:v>
                </c:pt>
                <c:pt idx="176">
                  <c:v>45481.375</c:v>
                </c:pt>
                <c:pt idx="177">
                  <c:v>45481.416666666701</c:v>
                </c:pt>
                <c:pt idx="178">
                  <c:v>45481.458333333299</c:v>
                </c:pt>
                <c:pt idx="179">
                  <c:v>45481.5</c:v>
                </c:pt>
                <c:pt idx="180">
                  <c:v>45481.541666666701</c:v>
                </c:pt>
                <c:pt idx="181">
                  <c:v>45481.583333333299</c:v>
                </c:pt>
                <c:pt idx="182">
                  <c:v>45481.625</c:v>
                </c:pt>
                <c:pt idx="183">
                  <c:v>45481.666666666701</c:v>
                </c:pt>
                <c:pt idx="184">
                  <c:v>45481.708333333299</c:v>
                </c:pt>
                <c:pt idx="185">
                  <c:v>45481.75</c:v>
                </c:pt>
                <c:pt idx="186">
                  <c:v>45481.791666666701</c:v>
                </c:pt>
                <c:pt idx="187">
                  <c:v>45481.833333333299</c:v>
                </c:pt>
                <c:pt idx="188">
                  <c:v>45481.875</c:v>
                </c:pt>
                <c:pt idx="189">
                  <c:v>45481.916666666701</c:v>
                </c:pt>
                <c:pt idx="190">
                  <c:v>45481.958333333299</c:v>
                </c:pt>
                <c:pt idx="191">
                  <c:v>45482</c:v>
                </c:pt>
                <c:pt idx="192">
                  <c:v>45482.041666666701</c:v>
                </c:pt>
                <c:pt idx="193">
                  <c:v>45482.083333333299</c:v>
                </c:pt>
                <c:pt idx="194">
                  <c:v>45482.125</c:v>
                </c:pt>
                <c:pt idx="195">
                  <c:v>45482.166666666701</c:v>
                </c:pt>
                <c:pt idx="196">
                  <c:v>45482.208333333299</c:v>
                </c:pt>
                <c:pt idx="197">
                  <c:v>45482.25</c:v>
                </c:pt>
                <c:pt idx="198">
                  <c:v>45482.291666666701</c:v>
                </c:pt>
                <c:pt idx="199">
                  <c:v>45482.333333333299</c:v>
                </c:pt>
                <c:pt idx="200">
                  <c:v>45482.375</c:v>
                </c:pt>
                <c:pt idx="201">
                  <c:v>45482.416666666701</c:v>
                </c:pt>
                <c:pt idx="202">
                  <c:v>45482.458333333299</c:v>
                </c:pt>
                <c:pt idx="203">
                  <c:v>45482.5</c:v>
                </c:pt>
                <c:pt idx="204">
                  <c:v>45482.541666666701</c:v>
                </c:pt>
                <c:pt idx="205">
                  <c:v>45482.583333333299</c:v>
                </c:pt>
                <c:pt idx="206">
                  <c:v>45482.625</c:v>
                </c:pt>
                <c:pt idx="207">
                  <c:v>45482.666666666701</c:v>
                </c:pt>
                <c:pt idx="208">
                  <c:v>45482.708333333299</c:v>
                </c:pt>
                <c:pt idx="209">
                  <c:v>45482.75</c:v>
                </c:pt>
                <c:pt idx="210">
                  <c:v>45482.791666666701</c:v>
                </c:pt>
                <c:pt idx="211">
                  <c:v>45482.833333333299</c:v>
                </c:pt>
                <c:pt idx="212">
                  <c:v>45482.875</c:v>
                </c:pt>
                <c:pt idx="213">
                  <c:v>45482.916666666701</c:v>
                </c:pt>
                <c:pt idx="214">
                  <c:v>45482.958333333299</c:v>
                </c:pt>
                <c:pt idx="215">
                  <c:v>45483</c:v>
                </c:pt>
                <c:pt idx="216">
                  <c:v>45483.041666666701</c:v>
                </c:pt>
                <c:pt idx="217">
                  <c:v>45483.083333333299</c:v>
                </c:pt>
                <c:pt idx="218">
                  <c:v>45483.125</c:v>
                </c:pt>
                <c:pt idx="219">
                  <c:v>45483.166666666701</c:v>
                </c:pt>
                <c:pt idx="220">
                  <c:v>45483.208333333299</c:v>
                </c:pt>
                <c:pt idx="221">
                  <c:v>45483.25</c:v>
                </c:pt>
                <c:pt idx="222">
                  <c:v>45483.291666666701</c:v>
                </c:pt>
                <c:pt idx="223">
                  <c:v>45483.333333333299</c:v>
                </c:pt>
                <c:pt idx="224">
                  <c:v>45483.375</c:v>
                </c:pt>
                <c:pt idx="225">
                  <c:v>45483.416666666701</c:v>
                </c:pt>
                <c:pt idx="226">
                  <c:v>45483.458333333299</c:v>
                </c:pt>
                <c:pt idx="227">
                  <c:v>45483.5</c:v>
                </c:pt>
                <c:pt idx="228">
                  <c:v>45483.541666666701</c:v>
                </c:pt>
                <c:pt idx="229">
                  <c:v>45483.583333333299</c:v>
                </c:pt>
                <c:pt idx="230">
                  <c:v>45483.625</c:v>
                </c:pt>
                <c:pt idx="231">
                  <c:v>45483.666666666701</c:v>
                </c:pt>
                <c:pt idx="232">
                  <c:v>45483.708333333299</c:v>
                </c:pt>
                <c:pt idx="233">
                  <c:v>45483.75</c:v>
                </c:pt>
                <c:pt idx="234">
                  <c:v>45483.791666666701</c:v>
                </c:pt>
                <c:pt idx="235">
                  <c:v>45483.833333333299</c:v>
                </c:pt>
                <c:pt idx="236">
                  <c:v>45483.875</c:v>
                </c:pt>
                <c:pt idx="237">
                  <c:v>45483.916666666701</c:v>
                </c:pt>
                <c:pt idx="238">
                  <c:v>45483.958333333299</c:v>
                </c:pt>
                <c:pt idx="239">
                  <c:v>45484</c:v>
                </c:pt>
                <c:pt idx="240">
                  <c:v>45484.041666666701</c:v>
                </c:pt>
                <c:pt idx="241">
                  <c:v>45484.083333333299</c:v>
                </c:pt>
                <c:pt idx="242">
                  <c:v>45484.125</c:v>
                </c:pt>
                <c:pt idx="243">
                  <c:v>45484.166666666701</c:v>
                </c:pt>
                <c:pt idx="244">
                  <c:v>45484.208333333299</c:v>
                </c:pt>
                <c:pt idx="245">
                  <c:v>45484.25</c:v>
                </c:pt>
                <c:pt idx="246">
                  <c:v>45484.291666666701</c:v>
                </c:pt>
                <c:pt idx="247">
                  <c:v>45484.333333333299</c:v>
                </c:pt>
                <c:pt idx="248">
                  <c:v>45484.375</c:v>
                </c:pt>
                <c:pt idx="249">
                  <c:v>45484.416666666701</c:v>
                </c:pt>
                <c:pt idx="250">
                  <c:v>45484.458333333299</c:v>
                </c:pt>
                <c:pt idx="251">
                  <c:v>45484.5</c:v>
                </c:pt>
                <c:pt idx="252">
                  <c:v>45484.541666666701</c:v>
                </c:pt>
                <c:pt idx="253">
                  <c:v>45484.583333333299</c:v>
                </c:pt>
                <c:pt idx="254">
                  <c:v>45484.625</c:v>
                </c:pt>
                <c:pt idx="255">
                  <c:v>45484.666666666701</c:v>
                </c:pt>
                <c:pt idx="256">
                  <c:v>45484.708333333299</c:v>
                </c:pt>
                <c:pt idx="257">
                  <c:v>45484.75</c:v>
                </c:pt>
                <c:pt idx="258">
                  <c:v>45484.791666666701</c:v>
                </c:pt>
                <c:pt idx="259">
                  <c:v>45484.833333333299</c:v>
                </c:pt>
                <c:pt idx="260">
                  <c:v>45484.875</c:v>
                </c:pt>
                <c:pt idx="261">
                  <c:v>45484.916666666701</c:v>
                </c:pt>
                <c:pt idx="262">
                  <c:v>45484.958333333299</c:v>
                </c:pt>
                <c:pt idx="263">
                  <c:v>45485</c:v>
                </c:pt>
                <c:pt idx="264">
                  <c:v>45485.041666666701</c:v>
                </c:pt>
                <c:pt idx="265">
                  <c:v>45485.083333333299</c:v>
                </c:pt>
                <c:pt idx="266">
                  <c:v>45485.125</c:v>
                </c:pt>
                <c:pt idx="267">
                  <c:v>45485.166666666701</c:v>
                </c:pt>
                <c:pt idx="268">
                  <c:v>45485.208333333299</c:v>
                </c:pt>
                <c:pt idx="269">
                  <c:v>45485.25</c:v>
                </c:pt>
                <c:pt idx="270">
                  <c:v>45485.291666666701</c:v>
                </c:pt>
                <c:pt idx="271">
                  <c:v>45485.333333333299</c:v>
                </c:pt>
                <c:pt idx="272">
                  <c:v>45485.375</c:v>
                </c:pt>
                <c:pt idx="273">
                  <c:v>45485.416666666701</c:v>
                </c:pt>
                <c:pt idx="274">
                  <c:v>45485.458333333299</c:v>
                </c:pt>
                <c:pt idx="275">
                  <c:v>45485.5</c:v>
                </c:pt>
                <c:pt idx="276">
                  <c:v>45485.541666666701</c:v>
                </c:pt>
                <c:pt idx="277">
                  <c:v>45485.583333333299</c:v>
                </c:pt>
                <c:pt idx="278">
                  <c:v>45485.625</c:v>
                </c:pt>
                <c:pt idx="279">
                  <c:v>45485.666666666701</c:v>
                </c:pt>
                <c:pt idx="280">
                  <c:v>45485.708333333299</c:v>
                </c:pt>
                <c:pt idx="281">
                  <c:v>45485.75</c:v>
                </c:pt>
                <c:pt idx="282">
                  <c:v>45485.791666666701</c:v>
                </c:pt>
                <c:pt idx="283">
                  <c:v>45485.833333333299</c:v>
                </c:pt>
                <c:pt idx="284">
                  <c:v>45485.875</c:v>
                </c:pt>
                <c:pt idx="285">
                  <c:v>45485.916666666701</c:v>
                </c:pt>
                <c:pt idx="286">
                  <c:v>45485.958333333299</c:v>
                </c:pt>
                <c:pt idx="287">
                  <c:v>45486</c:v>
                </c:pt>
                <c:pt idx="288">
                  <c:v>45486.041666666701</c:v>
                </c:pt>
                <c:pt idx="289">
                  <c:v>45486.083333333299</c:v>
                </c:pt>
                <c:pt idx="290">
                  <c:v>45486.125</c:v>
                </c:pt>
                <c:pt idx="291">
                  <c:v>45486.166666666701</c:v>
                </c:pt>
                <c:pt idx="292">
                  <c:v>45486.208333333299</c:v>
                </c:pt>
                <c:pt idx="293">
                  <c:v>45486.25</c:v>
                </c:pt>
                <c:pt idx="294">
                  <c:v>45486.291666666701</c:v>
                </c:pt>
                <c:pt idx="295">
                  <c:v>45486.333333333299</c:v>
                </c:pt>
                <c:pt idx="296">
                  <c:v>45486.375</c:v>
                </c:pt>
                <c:pt idx="297">
                  <c:v>45486.416666666701</c:v>
                </c:pt>
                <c:pt idx="298">
                  <c:v>45486.458333333299</c:v>
                </c:pt>
                <c:pt idx="299">
                  <c:v>45486.5</c:v>
                </c:pt>
                <c:pt idx="300">
                  <c:v>45486.541666666701</c:v>
                </c:pt>
                <c:pt idx="301">
                  <c:v>45486.583333333299</c:v>
                </c:pt>
                <c:pt idx="302">
                  <c:v>45486.625</c:v>
                </c:pt>
                <c:pt idx="303">
                  <c:v>45486.666666666701</c:v>
                </c:pt>
                <c:pt idx="304">
                  <c:v>45486.708333333299</c:v>
                </c:pt>
                <c:pt idx="305">
                  <c:v>45486.75</c:v>
                </c:pt>
                <c:pt idx="306">
                  <c:v>45486.791666666701</c:v>
                </c:pt>
                <c:pt idx="307">
                  <c:v>45486.833333333299</c:v>
                </c:pt>
                <c:pt idx="308">
                  <c:v>45486.875</c:v>
                </c:pt>
                <c:pt idx="309">
                  <c:v>45486.916666666701</c:v>
                </c:pt>
                <c:pt idx="310">
                  <c:v>45486.958333333299</c:v>
                </c:pt>
                <c:pt idx="311">
                  <c:v>45487</c:v>
                </c:pt>
                <c:pt idx="312">
                  <c:v>45487.041666666701</c:v>
                </c:pt>
                <c:pt idx="313">
                  <c:v>45487.083333333299</c:v>
                </c:pt>
                <c:pt idx="314">
                  <c:v>45487.125</c:v>
                </c:pt>
                <c:pt idx="315">
                  <c:v>45487.166666666701</c:v>
                </c:pt>
                <c:pt idx="316">
                  <c:v>45487.208333333299</c:v>
                </c:pt>
                <c:pt idx="317">
                  <c:v>45487.25</c:v>
                </c:pt>
                <c:pt idx="318">
                  <c:v>45487.291666666701</c:v>
                </c:pt>
                <c:pt idx="319">
                  <c:v>45487.333333333299</c:v>
                </c:pt>
                <c:pt idx="320">
                  <c:v>45487.375</c:v>
                </c:pt>
                <c:pt idx="321">
                  <c:v>45487.416666666701</c:v>
                </c:pt>
                <c:pt idx="322">
                  <c:v>45487.458333333299</c:v>
                </c:pt>
                <c:pt idx="323">
                  <c:v>45487.5</c:v>
                </c:pt>
                <c:pt idx="324">
                  <c:v>45487.541666666701</c:v>
                </c:pt>
                <c:pt idx="325">
                  <c:v>45487.583333333299</c:v>
                </c:pt>
                <c:pt idx="326">
                  <c:v>45487.625</c:v>
                </c:pt>
                <c:pt idx="327">
                  <c:v>45487.666666666701</c:v>
                </c:pt>
                <c:pt idx="328">
                  <c:v>45487.708333333299</c:v>
                </c:pt>
                <c:pt idx="329">
                  <c:v>45487.75</c:v>
                </c:pt>
                <c:pt idx="330">
                  <c:v>45487.791666666701</c:v>
                </c:pt>
                <c:pt idx="331">
                  <c:v>45487.833333333299</c:v>
                </c:pt>
                <c:pt idx="332">
                  <c:v>45487.875</c:v>
                </c:pt>
                <c:pt idx="333">
                  <c:v>45487.916666666701</c:v>
                </c:pt>
                <c:pt idx="334">
                  <c:v>45487.958333333299</c:v>
                </c:pt>
                <c:pt idx="335">
                  <c:v>45488</c:v>
                </c:pt>
                <c:pt idx="336">
                  <c:v>45488.041666666701</c:v>
                </c:pt>
                <c:pt idx="337">
                  <c:v>45488.083333333299</c:v>
                </c:pt>
                <c:pt idx="338">
                  <c:v>45488.125</c:v>
                </c:pt>
                <c:pt idx="339">
                  <c:v>45488.166666666701</c:v>
                </c:pt>
                <c:pt idx="340">
                  <c:v>45488.208333333299</c:v>
                </c:pt>
                <c:pt idx="341">
                  <c:v>45488.25</c:v>
                </c:pt>
                <c:pt idx="342">
                  <c:v>45488.291666666701</c:v>
                </c:pt>
                <c:pt idx="343">
                  <c:v>45488.333333333299</c:v>
                </c:pt>
                <c:pt idx="344">
                  <c:v>45488.375</c:v>
                </c:pt>
                <c:pt idx="345">
                  <c:v>45488.416666666701</c:v>
                </c:pt>
                <c:pt idx="346">
                  <c:v>45488.458333333299</c:v>
                </c:pt>
                <c:pt idx="347">
                  <c:v>45488.5</c:v>
                </c:pt>
                <c:pt idx="348">
                  <c:v>45488.541666666701</c:v>
                </c:pt>
                <c:pt idx="349">
                  <c:v>45488.583333333299</c:v>
                </c:pt>
                <c:pt idx="350">
                  <c:v>45488.625</c:v>
                </c:pt>
                <c:pt idx="351">
                  <c:v>45488.666666666701</c:v>
                </c:pt>
                <c:pt idx="352">
                  <c:v>45488.708333333299</c:v>
                </c:pt>
                <c:pt idx="353">
                  <c:v>45488.75</c:v>
                </c:pt>
                <c:pt idx="354">
                  <c:v>45488.791666666701</c:v>
                </c:pt>
                <c:pt idx="355">
                  <c:v>45488.833333333299</c:v>
                </c:pt>
                <c:pt idx="356">
                  <c:v>45488.875</c:v>
                </c:pt>
                <c:pt idx="357">
                  <c:v>45488.916666666701</c:v>
                </c:pt>
                <c:pt idx="358">
                  <c:v>45488.958333333299</c:v>
                </c:pt>
                <c:pt idx="359">
                  <c:v>45489</c:v>
                </c:pt>
                <c:pt idx="360">
                  <c:v>45489.041666666701</c:v>
                </c:pt>
                <c:pt idx="361">
                  <c:v>45489.083333333299</c:v>
                </c:pt>
                <c:pt idx="362">
                  <c:v>45489.125</c:v>
                </c:pt>
                <c:pt idx="363">
                  <c:v>45489.166666666701</c:v>
                </c:pt>
                <c:pt idx="364">
                  <c:v>45489.208333333299</c:v>
                </c:pt>
                <c:pt idx="365">
                  <c:v>45489.25</c:v>
                </c:pt>
                <c:pt idx="366">
                  <c:v>45489.291666666701</c:v>
                </c:pt>
                <c:pt idx="367">
                  <c:v>45489.333333333299</c:v>
                </c:pt>
                <c:pt idx="368">
                  <c:v>45489.375</c:v>
                </c:pt>
                <c:pt idx="369">
                  <c:v>45489.416666666701</c:v>
                </c:pt>
                <c:pt idx="370">
                  <c:v>45489.458333333299</c:v>
                </c:pt>
                <c:pt idx="371">
                  <c:v>45489.5</c:v>
                </c:pt>
                <c:pt idx="372">
                  <c:v>45489.541666666701</c:v>
                </c:pt>
                <c:pt idx="373">
                  <c:v>45489.583333333299</c:v>
                </c:pt>
                <c:pt idx="374">
                  <c:v>45489.625</c:v>
                </c:pt>
                <c:pt idx="375">
                  <c:v>45489.666666666701</c:v>
                </c:pt>
                <c:pt idx="376">
                  <c:v>45489.708333333299</c:v>
                </c:pt>
                <c:pt idx="377">
                  <c:v>45489.75</c:v>
                </c:pt>
                <c:pt idx="378">
                  <c:v>45489.791666666701</c:v>
                </c:pt>
                <c:pt idx="379">
                  <c:v>45489.833333333299</c:v>
                </c:pt>
                <c:pt idx="380">
                  <c:v>45489.875</c:v>
                </c:pt>
                <c:pt idx="381">
                  <c:v>45489.916666666701</c:v>
                </c:pt>
                <c:pt idx="382">
                  <c:v>45489.958333333299</c:v>
                </c:pt>
                <c:pt idx="383">
                  <c:v>45490</c:v>
                </c:pt>
                <c:pt idx="384">
                  <c:v>45490.041666666701</c:v>
                </c:pt>
                <c:pt idx="385">
                  <c:v>45490.083333333299</c:v>
                </c:pt>
                <c:pt idx="386">
                  <c:v>45490.125</c:v>
                </c:pt>
                <c:pt idx="387">
                  <c:v>45490.166666666701</c:v>
                </c:pt>
                <c:pt idx="388">
                  <c:v>45490.208333333299</c:v>
                </c:pt>
                <c:pt idx="389">
                  <c:v>45490.25</c:v>
                </c:pt>
                <c:pt idx="390">
                  <c:v>45490.291666666701</c:v>
                </c:pt>
                <c:pt idx="391">
                  <c:v>45490.333333333299</c:v>
                </c:pt>
                <c:pt idx="392">
                  <c:v>45490.375</c:v>
                </c:pt>
                <c:pt idx="393">
                  <c:v>45490.416666666701</c:v>
                </c:pt>
                <c:pt idx="394">
                  <c:v>45490.458333333299</c:v>
                </c:pt>
                <c:pt idx="395">
                  <c:v>45490.5</c:v>
                </c:pt>
                <c:pt idx="396">
                  <c:v>45490.541666666701</c:v>
                </c:pt>
                <c:pt idx="397">
                  <c:v>45490.583333333299</c:v>
                </c:pt>
                <c:pt idx="398">
                  <c:v>45490.625</c:v>
                </c:pt>
                <c:pt idx="399">
                  <c:v>45490.666666666701</c:v>
                </c:pt>
                <c:pt idx="400">
                  <c:v>45490.708333333299</c:v>
                </c:pt>
                <c:pt idx="401">
                  <c:v>45490.75</c:v>
                </c:pt>
                <c:pt idx="402">
                  <c:v>45490.791666666701</c:v>
                </c:pt>
                <c:pt idx="403">
                  <c:v>45490.833333333299</c:v>
                </c:pt>
                <c:pt idx="404">
                  <c:v>45490.875</c:v>
                </c:pt>
                <c:pt idx="405">
                  <c:v>45490.916666666701</c:v>
                </c:pt>
                <c:pt idx="406">
                  <c:v>45490.958333333299</c:v>
                </c:pt>
                <c:pt idx="407">
                  <c:v>45491</c:v>
                </c:pt>
                <c:pt idx="408">
                  <c:v>45491.041666666701</c:v>
                </c:pt>
                <c:pt idx="409">
                  <c:v>45491.083333333299</c:v>
                </c:pt>
                <c:pt idx="410">
                  <c:v>45491.125</c:v>
                </c:pt>
                <c:pt idx="411">
                  <c:v>45491.166666666701</c:v>
                </c:pt>
                <c:pt idx="412">
                  <c:v>45491.208333333299</c:v>
                </c:pt>
                <c:pt idx="413">
                  <c:v>45491.25</c:v>
                </c:pt>
                <c:pt idx="414">
                  <c:v>45491.291666666701</c:v>
                </c:pt>
                <c:pt idx="415">
                  <c:v>45491.333333333299</c:v>
                </c:pt>
                <c:pt idx="416">
                  <c:v>45491.375</c:v>
                </c:pt>
                <c:pt idx="417">
                  <c:v>45491.416666666701</c:v>
                </c:pt>
                <c:pt idx="418">
                  <c:v>45491.458333333299</c:v>
                </c:pt>
                <c:pt idx="419">
                  <c:v>45491.5</c:v>
                </c:pt>
                <c:pt idx="420">
                  <c:v>45491.541666666701</c:v>
                </c:pt>
                <c:pt idx="421">
                  <c:v>45491.583333333299</c:v>
                </c:pt>
                <c:pt idx="422">
                  <c:v>45491.625</c:v>
                </c:pt>
                <c:pt idx="423">
                  <c:v>45491.666666666701</c:v>
                </c:pt>
                <c:pt idx="424">
                  <c:v>45491.708333333299</c:v>
                </c:pt>
                <c:pt idx="425">
                  <c:v>45491.75</c:v>
                </c:pt>
                <c:pt idx="426">
                  <c:v>45491.791666666701</c:v>
                </c:pt>
                <c:pt idx="427">
                  <c:v>45491.833333333299</c:v>
                </c:pt>
                <c:pt idx="428">
                  <c:v>45491.875</c:v>
                </c:pt>
                <c:pt idx="429">
                  <c:v>45491.916666666701</c:v>
                </c:pt>
                <c:pt idx="430">
                  <c:v>45491.958333333299</c:v>
                </c:pt>
                <c:pt idx="431">
                  <c:v>45492</c:v>
                </c:pt>
                <c:pt idx="432">
                  <c:v>45492.041666666701</c:v>
                </c:pt>
                <c:pt idx="433">
                  <c:v>45492.083333333299</c:v>
                </c:pt>
                <c:pt idx="434">
                  <c:v>45492.125</c:v>
                </c:pt>
                <c:pt idx="435">
                  <c:v>45492.166666666701</c:v>
                </c:pt>
                <c:pt idx="436">
                  <c:v>45492.208333333299</c:v>
                </c:pt>
                <c:pt idx="437">
                  <c:v>45492.25</c:v>
                </c:pt>
                <c:pt idx="438">
                  <c:v>45492.291666666701</c:v>
                </c:pt>
                <c:pt idx="439">
                  <c:v>45492.333333333299</c:v>
                </c:pt>
                <c:pt idx="440">
                  <c:v>45492.375</c:v>
                </c:pt>
                <c:pt idx="441">
                  <c:v>45492.416666666701</c:v>
                </c:pt>
                <c:pt idx="442">
                  <c:v>45492.458333333299</c:v>
                </c:pt>
                <c:pt idx="443">
                  <c:v>45492.5</c:v>
                </c:pt>
                <c:pt idx="444">
                  <c:v>45492.541666666701</c:v>
                </c:pt>
                <c:pt idx="445">
                  <c:v>45492.583333333299</c:v>
                </c:pt>
                <c:pt idx="446">
                  <c:v>45492.625</c:v>
                </c:pt>
                <c:pt idx="447">
                  <c:v>45492.666666666701</c:v>
                </c:pt>
                <c:pt idx="448">
                  <c:v>45492.708333333299</c:v>
                </c:pt>
                <c:pt idx="449">
                  <c:v>45492.75</c:v>
                </c:pt>
                <c:pt idx="450">
                  <c:v>45492.791666666701</c:v>
                </c:pt>
                <c:pt idx="451">
                  <c:v>45492.833333333299</c:v>
                </c:pt>
                <c:pt idx="452">
                  <c:v>45492.875</c:v>
                </c:pt>
                <c:pt idx="453">
                  <c:v>45492.916666666701</c:v>
                </c:pt>
                <c:pt idx="454">
                  <c:v>45492.958333333299</c:v>
                </c:pt>
                <c:pt idx="455">
                  <c:v>45493</c:v>
                </c:pt>
                <c:pt idx="456">
                  <c:v>45493.041666666701</c:v>
                </c:pt>
                <c:pt idx="457">
                  <c:v>45493.083333333299</c:v>
                </c:pt>
                <c:pt idx="458">
                  <c:v>45493.125</c:v>
                </c:pt>
                <c:pt idx="459">
                  <c:v>45493.166666666701</c:v>
                </c:pt>
                <c:pt idx="460">
                  <c:v>45493.208333333299</c:v>
                </c:pt>
                <c:pt idx="461">
                  <c:v>45493.25</c:v>
                </c:pt>
                <c:pt idx="462">
                  <c:v>45493.291666666701</c:v>
                </c:pt>
                <c:pt idx="463">
                  <c:v>45493.333333333299</c:v>
                </c:pt>
                <c:pt idx="464">
                  <c:v>45493.375</c:v>
                </c:pt>
                <c:pt idx="465">
                  <c:v>45493.416666666701</c:v>
                </c:pt>
                <c:pt idx="466">
                  <c:v>45493.458333333299</c:v>
                </c:pt>
                <c:pt idx="467">
                  <c:v>45493.5</c:v>
                </c:pt>
                <c:pt idx="468">
                  <c:v>45493.541666666701</c:v>
                </c:pt>
                <c:pt idx="469">
                  <c:v>45493.583333333299</c:v>
                </c:pt>
                <c:pt idx="470">
                  <c:v>45493.625</c:v>
                </c:pt>
                <c:pt idx="471">
                  <c:v>45493.666666666701</c:v>
                </c:pt>
                <c:pt idx="472">
                  <c:v>45493.708333333299</c:v>
                </c:pt>
                <c:pt idx="473">
                  <c:v>45493.75</c:v>
                </c:pt>
                <c:pt idx="474">
                  <c:v>45493.791666666701</c:v>
                </c:pt>
                <c:pt idx="475">
                  <c:v>45493.833333333299</c:v>
                </c:pt>
                <c:pt idx="476">
                  <c:v>45493.875</c:v>
                </c:pt>
                <c:pt idx="477">
                  <c:v>45493.916666666701</c:v>
                </c:pt>
                <c:pt idx="478">
                  <c:v>45493.958333333299</c:v>
                </c:pt>
                <c:pt idx="479">
                  <c:v>45494</c:v>
                </c:pt>
                <c:pt idx="480">
                  <c:v>45494.041666666701</c:v>
                </c:pt>
                <c:pt idx="481">
                  <c:v>45494.083333333299</c:v>
                </c:pt>
                <c:pt idx="482">
                  <c:v>45494.125</c:v>
                </c:pt>
                <c:pt idx="483">
                  <c:v>45494.166666666701</c:v>
                </c:pt>
                <c:pt idx="484">
                  <c:v>45494.208333333299</c:v>
                </c:pt>
                <c:pt idx="485">
                  <c:v>45494.25</c:v>
                </c:pt>
                <c:pt idx="486">
                  <c:v>45494.291666666701</c:v>
                </c:pt>
                <c:pt idx="487">
                  <c:v>45494.333333333299</c:v>
                </c:pt>
                <c:pt idx="488">
                  <c:v>45494.375</c:v>
                </c:pt>
                <c:pt idx="489">
                  <c:v>45494.416666666701</c:v>
                </c:pt>
                <c:pt idx="490">
                  <c:v>45494.458333333299</c:v>
                </c:pt>
                <c:pt idx="491">
                  <c:v>45494.5</c:v>
                </c:pt>
                <c:pt idx="492">
                  <c:v>45494.541666666701</c:v>
                </c:pt>
                <c:pt idx="493">
                  <c:v>45494.583333333299</c:v>
                </c:pt>
                <c:pt idx="494">
                  <c:v>45494.625</c:v>
                </c:pt>
                <c:pt idx="495">
                  <c:v>45494.666666666701</c:v>
                </c:pt>
                <c:pt idx="496">
                  <c:v>45494.708333333299</c:v>
                </c:pt>
                <c:pt idx="497">
                  <c:v>45494.75</c:v>
                </c:pt>
                <c:pt idx="498">
                  <c:v>45494.791666666701</c:v>
                </c:pt>
                <c:pt idx="499">
                  <c:v>45494.833333333299</c:v>
                </c:pt>
                <c:pt idx="500">
                  <c:v>45494.875</c:v>
                </c:pt>
                <c:pt idx="501">
                  <c:v>45494.916666666701</c:v>
                </c:pt>
                <c:pt idx="502">
                  <c:v>45494.958333333299</c:v>
                </c:pt>
                <c:pt idx="503">
                  <c:v>45495</c:v>
                </c:pt>
                <c:pt idx="504">
                  <c:v>45495.041666666701</c:v>
                </c:pt>
                <c:pt idx="505">
                  <c:v>45495.083333333299</c:v>
                </c:pt>
                <c:pt idx="506">
                  <c:v>45495.125</c:v>
                </c:pt>
                <c:pt idx="507">
                  <c:v>45495.166666666701</c:v>
                </c:pt>
                <c:pt idx="508">
                  <c:v>45495.208333333299</c:v>
                </c:pt>
                <c:pt idx="509">
                  <c:v>45495.25</c:v>
                </c:pt>
                <c:pt idx="510">
                  <c:v>45495.291666666701</c:v>
                </c:pt>
                <c:pt idx="511">
                  <c:v>45495.333333333299</c:v>
                </c:pt>
                <c:pt idx="512">
                  <c:v>45495.375</c:v>
                </c:pt>
                <c:pt idx="513">
                  <c:v>45495.416666666701</c:v>
                </c:pt>
                <c:pt idx="514">
                  <c:v>45495.458333333299</c:v>
                </c:pt>
                <c:pt idx="515">
                  <c:v>45495.5</c:v>
                </c:pt>
                <c:pt idx="516">
                  <c:v>45495.541666666701</c:v>
                </c:pt>
                <c:pt idx="517">
                  <c:v>45495.583333333299</c:v>
                </c:pt>
                <c:pt idx="518">
                  <c:v>45495.625</c:v>
                </c:pt>
                <c:pt idx="519">
                  <c:v>45495.666666666701</c:v>
                </c:pt>
                <c:pt idx="520">
                  <c:v>45495.708333333299</c:v>
                </c:pt>
                <c:pt idx="521">
                  <c:v>45495.75</c:v>
                </c:pt>
                <c:pt idx="522">
                  <c:v>45495.791666666701</c:v>
                </c:pt>
                <c:pt idx="523">
                  <c:v>45495.833333333299</c:v>
                </c:pt>
                <c:pt idx="524">
                  <c:v>45495.875</c:v>
                </c:pt>
                <c:pt idx="525">
                  <c:v>45495.916666666701</c:v>
                </c:pt>
                <c:pt idx="526">
                  <c:v>45495.958333333299</c:v>
                </c:pt>
                <c:pt idx="527">
                  <c:v>45496</c:v>
                </c:pt>
                <c:pt idx="528">
                  <c:v>45496.041666666701</c:v>
                </c:pt>
                <c:pt idx="529">
                  <c:v>45496.083333333299</c:v>
                </c:pt>
                <c:pt idx="530">
                  <c:v>45496.125</c:v>
                </c:pt>
                <c:pt idx="531">
                  <c:v>45496.166666666701</c:v>
                </c:pt>
                <c:pt idx="532">
                  <c:v>45496.208333333299</c:v>
                </c:pt>
                <c:pt idx="533">
                  <c:v>45496.25</c:v>
                </c:pt>
                <c:pt idx="534">
                  <c:v>45496.291666666701</c:v>
                </c:pt>
                <c:pt idx="535">
                  <c:v>45496.333333333299</c:v>
                </c:pt>
                <c:pt idx="536">
                  <c:v>45496.375</c:v>
                </c:pt>
                <c:pt idx="537">
                  <c:v>45496.416666666701</c:v>
                </c:pt>
                <c:pt idx="538">
                  <c:v>45496.458333333299</c:v>
                </c:pt>
                <c:pt idx="539">
                  <c:v>45496.5</c:v>
                </c:pt>
                <c:pt idx="540">
                  <c:v>45496.541666666701</c:v>
                </c:pt>
                <c:pt idx="541">
                  <c:v>45496.583333333299</c:v>
                </c:pt>
                <c:pt idx="542">
                  <c:v>45496.625</c:v>
                </c:pt>
                <c:pt idx="543">
                  <c:v>45496.666666666701</c:v>
                </c:pt>
                <c:pt idx="544">
                  <c:v>45496.708333333299</c:v>
                </c:pt>
                <c:pt idx="545">
                  <c:v>45496.75</c:v>
                </c:pt>
                <c:pt idx="546">
                  <c:v>45496.791666666701</c:v>
                </c:pt>
                <c:pt idx="547">
                  <c:v>45496.833333333299</c:v>
                </c:pt>
                <c:pt idx="548">
                  <c:v>45496.875</c:v>
                </c:pt>
                <c:pt idx="549">
                  <c:v>45496.916666666701</c:v>
                </c:pt>
                <c:pt idx="550">
                  <c:v>45496.958333333299</c:v>
                </c:pt>
                <c:pt idx="551">
                  <c:v>45497</c:v>
                </c:pt>
                <c:pt idx="552">
                  <c:v>45497.041666666701</c:v>
                </c:pt>
                <c:pt idx="553">
                  <c:v>45497.083333333299</c:v>
                </c:pt>
                <c:pt idx="554">
                  <c:v>45497.125</c:v>
                </c:pt>
                <c:pt idx="555">
                  <c:v>45497.166666666701</c:v>
                </c:pt>
                <c:pt idx="556">
                  <c:v>45497.208333333299</c:v>
                </c:pt>
                <c:pt idx="557">
                  <c:v>45497.25</c:v>
                </c:pt>
                <c:pt idx="558">
                  <c:v>45497.291666666701</c:v>
                </c:pt>
                <c:pt idx="559">
                  <c:v>45497.333333333299</c:v>
                </c:pt>
                <c:pt idx="560">
                  <c:v>45497.375</c:v>
                </c:pt>
                <c:pt idx="561">
                  <c:v>45497.416666666701</c:v>
                </c:pt>
                <c:pt idx="562">
                  <c:v>45497.458333333299</c:v>
                </c:pt>
                <c:pt idx="563">
                  <c:v>45497.5</c:v>
                </c:pt>
                <c:pt idx="564">
                  <c:v>45497.541666666701</c:v>
                </c:pt>
                <c:pt idx="565">
                  <c:v>45497.583333333299</c:v>
                </c:pt>
                <c:pt idx="566">
                  <c:v>45497.625</c:v>
                </c:pt>
                <c:pt idx="567">
                  <c:v>45497.666666666701</c:v>
                </c:pt>
                <c:pt idx="568">
                  <c:v>45497.708333333299</c:v>
                </c:pt>
                <c:pt idx="569">
                  <c:v>45497.75</c:v>
                </c:pt>
                <c:pt idx="570">
                  <c:v>45497.791666666701</c:v>
                </c:pt>
                <c:pt idx="571">
                  <c:v>45497.833333333299</c:v>
                </c:pt>
                <c:pt idx="572">
                  <c:v>45497.875</c:v>
                </c:pt>
                <c:pt idx="573">
                  <c:v>45497.916666666701</c:v>
                </c:pt>
                <c:pt idx="574">
                  <c:v>45497.958333333299</c:v>
                </c:pt>
                <c:pt idx="575">
                  <c:v>45498</c:v>
                </c:pt>
                <c:pt idx="576">
                  <c:v>45498.041666666701</c:v>
                </c:pt>
                <c:pt idx="577">
                  <c:v>45498.083333333299</c:v>
                </c:pt>
                <c:pt idx="578">
                  <c:v>45498.125</c:v>
                </c:pt>
                <c:pt idx="579">
                  <c:v>45498.166666666701</c:v>
                </c:pt>
                <c:pt idx="580">
                  <c:v>45498.208333333299</c:v>
                </c:pt>
                <c:pt idx="581">
                  <c:v>45498.25</c:v>
                </c:pt>
                <c:pt idx="582">
                  <c:v>45498.291666666701</c:v>
                </c:pt>
                <c:pt idx="583">
                  <c:v>45498.333333333299</c:v>
                </c:pt>
                <c:pt idx="584">
                  <c:v>45498.375</c:v>
                </c:pt>
                <c:pt idx="585">
                  <c:v>45498.416666666701</c:v>
                </c:pt>
                <c:pt idx="586">
                  <c:v>45498.458333333299</c:v>
                </c:pt>
                <c:pt idx="587">
                  <c:v>45498.5</c:v>
                </c:pt>
                <c:pt idx="588">
                  <c:v>45498.541666666701</c:v>
                </c:pt>
                <c:pt idx="589">
                  <c:v>45498.583333333299</c:v>
                </c:pt>
                <c:pt idx="590">
                  <c:v>45498.625</c:v>
                </c:pt>
                <c:pt idx="591">
                  <c:v>45498.666666666701</c:v>
                </c:pt>
                <c:pt idx="592">
                  <c:v>45498.708333333299</c:v>
                </c:pt>
                <c:pt idx="593">
                  <c:v>45498.75</c:v>
                </c:pt>
                <c:pt idx="594">
                  <c:v>45498.791666666701</c:v>
                </c:pt>
                <c:pt idx="595">
                  <c:v>45498.833333333299</c:v>
                </c:pt>
                <c:pt idx="596">
                  <c:v>45498.875</c:v>
                </c:pt>
                <c:pt idx="597">
                  <c:v>45498.916666666701</c:v>
                </c:pt>
                <c:pt idx="598">
                  <c:v>45498.958333333299</c:v>
                </c:pt>
                <c:pt idx="599">
                  <c:v>45499</c:v>
                </c:pt>
                <c:pt idx="600">
                  <c:v>45499.041666666701</c:v>
                </c:pt>
                <c:pt idx="601">
                  <c:v>45499.083333333299</c:v>
                </c:pt>
                <c:pt idx="602">
                  <c:v>45499.125</c:v>
                </c:pt>
                <c:pt idx="603">
                  <c:v>45499.166666666701</c:v>
                </c:pt>
                <c:pt idx="604">
                  <c:v>45499.208333333299</c:v>
                </c:pt>
                <c:pt idx="605">
                  <c:v>45499.25</c:v>
                </c:pt>
                <c:pt idx="606">
                  <c:v>45499.291666666701</c:v>
                </c:pt>
                <c:pt idx="607">
                  <c:v>45499.333333333299</c:v>
                </c:pt>
                <c:pt idx="608">
                  <c:v>45499.375</c:v>
                </c:pt>
                <c:pt idx="609">
                  <c:v>45499.416666666701</c:v>
                </c:pt>
                <c:pt idx="610">
                  <c:v>45499.458333333299</c:v>
                </c:pt>
                <c:pt idx="611">
                  <c:v>45499.5</c:v>
                </c:pt>
                <c:pt idx="612">
                  <c:v>45499.541666666701</c:v>
                </c:pt>
                <c:pt idx="613">
                  <c:v>45499.583333333299</c:v>
                </c:pt>
                <c:pt idx="614">
                  <c:v>45499.625</c:v>
                </c:pt>
                <c:pt idx="615">
                  <c:v>45499.666666666701</c:v>
                </c:pt>
                <c:pt idx="616">
                  <c:v>45499.708333333299</c:v>
                </c:pt>
                <c:pt idx="617">
                  <c:v>45499.75</c:v>
                </c:pt>
                <c:pt idx="618">
                  <c:v>45499.791666666701</c:v>
                </c:pt>
                <c:pt idx="619">
                  <c:v>45499.833333333299</c:v>
                </c:pt>
                <c:pt idx="620">
                  <c:v>45499.875</c:v>
                </c:pt>
                <c:pt idx="621">
                  <c:v>45499.916666666701</c:v>
                </c:pt>
                <c:pt idx="622">
                  <c:v>45499.958333333299</c:v>
                </c:pt>
                <c:pt idx="623">
                  <c:v>45500</c:v>
                </c:pt>
                <c:pt idx="624">
                  <c:v>45500.041666666701</c:v>
                </c:pt>
                <c:pt idx="625">
                  <c:v>45500.083333333299</c:v>
                </c:pt>
                <c:pt idx="626">
                  <c:v>45500.125</c:v>
                </c:pt>
                <c:pt idx="627">
                  <c:v>45500.166666666701</c:v>
                </c:pt>
                <c:pt idx="628">
                  <c:v>45500.208333333299</c:v>
                </c:pt>
                <c:pt idx="629">
                  <c:v>45500.25</c:v>
                </c:pt>
                <c:pt idx="630">
                  <c:v>45500.291666666701</c:v>
                </c:pt>
                <c:pt idx="631">
                  <c:v>45500.333333333299</c:v>
                </c:pt>
                <c:pt idx="632">
                  <c:v>45500.375</c:v>
                </c:pt>
                <c:pt idx="633">
                  <c:v>45500.416666666701</c:v>
                </c:pt>
                <c:pt idx="634">
                  <c:v>45500.458333333299</c:v>
                </c:pt>
                <c:pt idx="635">
                  <c:v>45500.5</c:v>
                </c:pt>
                <c:pt idx="636">
                  <c:v>45500.541666666701</c:v>
                </c:pt>
                <c:pt idx="637">
                  <c:v>45500.583333333299</c:v>
                </c:pt>
                <c:pt idx="638">
                  <c:v>45500.625</c:v>
                </c:pt>
                <c:pt idx="639">
                  <c:v>45500.666666666701</c:v>
                </c:pt>
                <c:pt idx="640">
                  <c:v>45500.708333333299</c:v>
                </c:pt>
                <c:pt idx="641">
                  <c:v>45500.75</c:v>
                </c:pt>
                <c:pt idx="642">
                  <c:v>45500.791666666701</c:v>
                </c:pt>
                <c:pt idx="643">
                  <c:v>45500.833333333299</c:v>
                </c:pt>
                <c:pt idx="644">
                  <c:v>45500.875</c:v>
                </c:pt>
                <c:pt idx="645">
                  <c:v>45500.916666666701</c:v>
                </c:pt>
                <c:pt idx="646">
                  <c:v>45500.958333333299</c:v>
                </c:pt>
                <c:pt idx="647">
                  <c:v>45501</c:v>
                </c:pt>
                <c:pt idx="648">
                  <c:v>45501.041666666701</c:v>
                </c:pt>
                <c:pt idx="649">
                  <c:v>45501.083333333299</c:v>
                </c:pt>
                <c:pt idx="650">
                  <c:v>45501.125</c:v>
                </c:pt>
                <c:pt idx="651">
                  <c:v>45501.166666666701</c:v>
                </c:pt>
                <c:pt idx="652">
                  <c:v>45501.208333333299</c:v>
                </c:pt>
                <c:pt idx="653">
                  <c:v>45501.25</c:v>
                </c:pt>
                <c:pt idx="654">
                  <c:v>45501.291666666701</c:v>
                </c:pt>
                <c:pt idx="655">
                  <c:v>45501.333333333299</c:v>
                </c:pt>
                <c:pt idx="656">
                  <c:v>45501.375</c:v>
                </c:pt>
                <c:pt idx="657">
                  <c:v>45501.416666666701</c:v>
                </c:pt>
                <c:pt idx="658">
                  <c:v>45501.458333333299</c:v>
                </c:pt>
                <c:pt idx="659">
                  <c:v>45501.5</c:v>
                </c:pt>
                <c:pt idx="660">
                  <c:v>45501.541666666701</c:v>
                </c:pt>
                <c:pt idx="661">
                  <c:v>45501.583333333299</c:v>
                </c:pt>
                <c:pt idx="662">
                  <c:v>45501.625</c:v>
                </c:pt>
                <c:pt idx="663">
                  <c:v>45501.666666666701</c:v>
                </c:pt>
                <c:pt idx="664">
                  <c:v>45501.708333333299</c:v>
                </c:pt>
                <c:pt idx="665">
                  <c:v>45501.75</c:v>
                </c:pt>
                <c:pt idx="666">
                  <c:v>45501.791666666701</c:v>
                </c:pt>
                <c:pt idx="667">
                  <c:v>45501.833333333299</c:v>
                </c:pt>
                <c:pt idx="668">
                  <c:v>45501.875</c:v>
                </c:pt>
                <c:pt idx="669">
                  <c:v>45501.916666666701</c:v>
                </c:pt>
                <c:pt idx="670">
                  <c:v>45501.958333333299</c:v>
                </c:pt>
                <c:pt idx="671">
                  <c:v>45502</c:v>
                </c:pt>
                <c:pt idx="672">
                  <c:v>45502.041666666701</c:v>
                </c:pt>
                <c:pt idx="673">
                  <c:v>45502.083333333299</c:v>
                </c:pt>
                <c:pt idx="674">
                  <c:v>45502.125</c:v>
                </c:pt>
                <c:pt idx="675">
                  <c:v>45502.166666666701</c:v>
                </c:pt>
                <c:pt idx="676">
                  <c:v>45502.208333333299</c:v>
                </c:pt>
                <c:pt idx="677">
                  <c:v>45502.25</c:v>
                </c:pt>
                <c:pt idx="678">
                  <c:v>45502.291666666701</c:v>
                </c:pt>
                <c:pt idx="679">
                  <c:v>45502.333333333299</c:v>
                </c:pt>
                <c:pt idx="680">
                  <c:v>45502.375</c:v>
                </c:pt>
                <c:pt idx="681">
                  <c:v>45502.416666666701</c:v>
                </c:pt>
                <c:pt idx="682">
                  <c:v>45502.458333333299</c:v>
                </c:pt>
                <c:pt idx="683">
                  <c:v>45502.5</c:v>
                </c:pt>
                <c:pt idx="684">
                  <c:v>45502.541666666701</c:v>
                </c:pt>
                <c:pt idx="685">
                  <c:v>45502.583333333299</c:v>
                </c:pt>
                <c:pt idx="686">
                  <c:v>45502.625</c:v>
                </c:pt>
                <c:pt idx="687">
                  <c:v>45502.666666666701</c:v>
                </c:pt>
                <c:pt idx="688">
                  <c:v>45502.708333333299</c:v>
                </c:pt>
                <c:pt idx="689">
                  <c:v>45502.75</c:v>
                </c:pt>
                <c:pt idx="690">
                  <c:v>45502.791666666701</c:v>
                </c:pt>
                <c:pt idx="691">
                  <c:v>45502.833333333299</c:v>
                </c:pt>
                <c:pt idx="692">
                  <c:v>45502.875</c:v>
                </c:pt>
                <c:pt idx="693">
                  <c:v>45502.916666666701</c:v>
                </c:pt>
                <c:pt idx="694">
                  <c:v>45502.958333333299</c:v>
                </c:pt>
                <c:pt idx="695">
                  <c:v>45503</c:v>
                </c:pt>
                <c:pt idx="696">
                  <c:v>45503.041666666701</c:v>
                </c:pt>
                <c:pt idx="697">
                  <c:v>45503.083333333299</c:v>
                </c:pt>
                <c:pt idx="698">
                  <c:v>45503.125</c:v>
                </c:pt>
                <c:pt idx="699">
                  <c:v>45503.166666666701</c:v>
                </c:pt>
                <c:pt idx="700">
                  <c:v>45503.208333333299</c:v>
                </c:pt>
                <c:pt idx="701">
                  <c:v>45503.25</c:v>
                </c:pt>
                <c:pt idx="702">
                  <c:v>45503.291666666701</c:v>
                </c:pt>
                <c:pt idx="703">
                  <c:v>45503.333333333299</c:v>
                </c:pt>
                <c:pt idx="704">
                  <c:v>45503.375</c:v>
                </c:pt>
                <c:pt idx="705">
                  <c:v>45503.416666666701</c:v>
                </c:pt>
                <c:pt idx="706">
                  <c:v>45503.458333333299</c:v>
                </c:pt>
                <c:pt idx="707">
                  <c:v>45503.5</c:v>
                </c:pt>
                <c:pt idx="708">
                  <c:v>45503.541666666701</c:v>
                </c:pt>
                <c:pt idx="709">
                  <c:v>45503.583333333299</c:v>
                </c:pt>
                <c:pt idx="710">
                  <c:v>45503.625</c:v>
                </c:pt>
                <c:pt idx="711">
                  <c:v>45503.666666666701</c:v>
                </c:pt>
                <c:pt idx="712">
                  <c:v>45503.708333333299</c:v>
                </c:pt>
                <c:pt idx="713">
                  <c:v>45503.75</c:v>
                </c:pt>
                <c:pt idx="714">
                  <c:v>45503.791666666701</c:v>
                </c:pt>
                <c:pt idx="715">
                  <c:v>45503.833333333299</c:v>
                </c:pt>
                <c:pt idx="716">
                  <c:v>45503.875</c:v>
                </c:pt>
                <c:pt idx="717">
                  <c:v>45503.916666666701</c:v>
                </c:pt>
                <c:pt idx="718">
                  <c:v>45503.958333333299</c:v>
                </c:pt>
                <c:pt idx="719">
                  <c:v>45504</c:v>
                </c:pt>
                <c:pt idx="720">
                  <c:v>45504.041666666701</c:v>
                </c:pt>
                <c:pt idx="721">
                  <c:v>45504.083333333299</c:v>
                </c:pt>
                <c:pt idx="722">
                  <c:v>45504.125</c:v>
                </c:pt>
                <c:pt idx="723">
                  <c:v>45504.166666666701</c:v>
                </c:pt>
                <c:pt idx="724">
                  <c:v>45504.208333333299</c:v>
                </c:pt>
                <c:pt idx="725">
                  <c:v>45504.25</c:v>
                </c:pt>
                <c:pt idx="726">
                  <c:v>45504.291666666701</c:v>
                </c:pt>
                <c:pt idx="727">
                  <c:v>45504.333333333299</c:v>
                </c:pt>
                <c:pt idx="728">
                  <c:v>45504.375</c:v>
                </c:pt>
                <c:pt idx="729">
                  <c:v>45504.416666666701</c:v>
                </c:pt>
                <c:pt idx="730">
                  <c:v>45504.458333333299</c:v>
                </c:pt>
                <c:pt idx="731">
                  <c:v>45504.5</c:v>
                </c:pt>
                <c:pt idx="732">
                  <c:v>45504.541666666701</c:v>
                </c:pt>
                <c:pt idx="733">
                  <c:v>45504.583333333299</c:v>
                </c:pt>
                <c:pt idx="734">
                  <c:v>45504.625</c:v>
                </c:pt>
                <c:pt idx="735">
                  <c:v>45504.666666666701</c:v>
                </c:pt>
                <c:pt idx="736">
                  <c:v>45504.708333333299</c:v>
                </c:pt>
                <c:pt idx="737">
                  <c:v>45504.75</c:v>
                </c:pt>
                <c:pt idx="738">
                  <c:v>45504.791666666701</c:v>
                </c:pt>
                <c:pt idx="739">
                  <c:v>45504.833333333299</c:v>
                </c:pt>
                <c:pt idx="740">
                  <c:v>45504.875</c:v>
                </c:pt>
                <c:pt idx="741">
                  <c:v>45504.916666666701</c:v>
                </c:pt>
                <c:pt idx="742">
                  <c:v>45504.958333333299</c:v>
                </c:pt>
                <c:pt idx="743">
                  <c:v>45505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2.1969020000000001</c:v>
                </c:pt>
                <c:pt idx="1">
                  <c:v>2.7784710000000001</c:v>
                </c:pt>
                <c:pt idx="2">
                  <c:v>1.6518790000000001</c:v>
                </c:pt>
                <c:pt idx="3">
                  <c:v>4.1786479999999999</c:v>
                </c:pt>
                <c:pt idx="4">
                  <c:v>2.327159</c:v>
                </c:pt>
                <c:pt idx="5">
                  <c:v>2.664784</c:v>
                </c:pt>
                <c:pt idx="6">
                  <c:v>1.906463</c:v>
                </c:pt>
                <c:pt idx="7">
                  <c:v>1.2656689999999999</c:v>
                </c:pt>
                <c:pt idx="8">
                  <c:v>1.59463</c:v>
                </c:pt>
                <c:pt idx="9">
                  <c:v>1.80396</c:v>
                </c:pt>
                <c:pt idx="10">
                  <c:v>2.2819039999999999</c:v>
                </c:pt>
                <c:pt idx="11">
                  <c:v>1.9774449999999999</c:v>
                </c:pt>
                <c:pt idx="12">
                  <c:v>1.3215980000000001</c:v>
                </c:pt>
                <c:pt idx="13">
                  <c:v>2.594471</c:v>
                </c:pt>
                <c:pt idx="14">
                  <c:v>2.1052940000000002</c:v>
                </c:pt>
                <c:pt idx="15">
                  <c:v>3.0713200000000001</c:v>
                </c:pt>
                <c:pt idx="16">
                  <c:v>1.8345800000000001</c:v>
                </c:pt>
                <c:pt idx="17">
                  <c:v>2.4621490000000001</c:v>
                </c:pt>
                <c:pt idx="18">
                  <c:v>2.819499</c:v>
                </c:pt>
                <c:pt idx="19">
                  <c:v>2.334886</c:v>
                </c:pt>
                <c:pt idx="20">
                  <c:v>1.8454660000000001</c:v>
                </c:pt>
                <c:pt idx="21">
                  <c:v>3.2965529999999998</c:v>
                </c:pt>
                <c:pt idx="22">
                  <c:v>3.5617100000000002</c:v>
                </c:pt>
                <c:pt idx="23">
                  <c:v>4.5085759999999997</c:v>
                </c:pt>
                <c:pt idx="24">
                  <c:v>2.170957</c:v>
                </c:pt>
                <c:pt idx="25">
                  <c:v>0.73699029999999999</c:v>
                </c:pt>
                <c:pt idx="26">
                  <c:v>1.649945</c:v>
                </c:pt>
                <c:pt idx="27">
                  <c:v>1.352868</c:v>
                </c:pt>
                <c:pt idx="28">
                  <c:v>2.3490319999999998</c:v>
                </c:pt>
                <c:pt idx="29">
                  <c:v>3.825396</c:v>
                </c:pt>
                <c:pt idx="30">
                  <c:v>2.0371429999999999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1.2588839999999999</c:v>
                </c:pt>
                <c:pt idx="1">
                  <c:v>1.317129</c:v>
                </c:pt>
                <c:pt idx="2">
                  <c:v>1.2182710000000001</c:v>
                </c:pt>
                <c:pt idx="3">
                  <c:v>1.1320570000000001</c:v>
                </c:pt>
                <c:pt idx="4">
                  <c:v>1.054419</c:v>
                </c:pt>
                <c:pt idx="5">
                  <c:v>1.0967929999999999</c:v>
                </c:pt>
                <c:pt idx="6">
                  <c:v>1.0582320000000001</c:v>
                </c:pt>
                <c:pt idx="7">
                  <c:v>0.89172949999999995</c:v>
                </c:pt>
                <c:pt idx="8">
                  <c:v>1.543469</c:v>
                </c:pt>
                <c:pt idx="9">
                  <c:v>0.70509299999999997</c:v>
                </c:pt>
                <c:pt idx="10">
                  <c:v>1.2660990000000001</c:v>
                </c:pt>
                <c:pt idx="11">
                  <c:v>1.916717</c:v>
                </c:pt>
                <c:pt idx="12">
                  <c:v>1.486715</c:v>
                </c:pt>
                <c:pt idx="13">
                  <c:v>1.0599989999999999</c:v>
                </c:pt>
                <c:pt idx="14">
                  <c:v>0.79971020000000004</c:v>
                </c:pt>
                <c:pt idx="15">
                  <c:v>0.98063219999999995</c:v>
                </c:pt>
                <c:pt idx="16">
                  <c:v>1.0539419999999999</c:v>
                </c:pt>
                <c:pt idx="17">
                  <c:v>0.85635300000000003</c:v>
                </c:pt>
                <c:pt idx="18">
                  <c:v>1.270764</c:v>
                </c:pt>
                <c:pt idx="19">
                  <c:v>1.378568</c:v>
                </c:pt>
                <c:pt idx="20">
                  <c:v>1.2141789999999999</c:v>
                </c:pt>
                <c:pt idx="21">
                  <c:v>1.0141020000000001</c:v>
                </c:pt>
                <c:pt idx="22">
                  <c:v>1.126989</c:v>
                </c:pt>
                <c:pt idx="23">
                  <c:v>1.7421279999999999</c:v>
                </c:pt>
                <c:pt idx="24">
                  <c:v>1.836679</c:v>
                </c:pt>
                <c:pt idx="25">
                  <c:v>1.563097</c:v>
                </c:pt>
                <c:pt idx="26">
                  <c:v>0.89968720000000002</c:v>
                </c:pt>
                <c:pt idx="27">
                  <c:v>0.97687789999999997</c:v>
                </c:pt>
                <c:pt idx="28">
                  <c:v>1.6467480000000001</c:v>
                </c:pt>
                <c:pt idx="29">
                  <c:v>2.2433489999999998</c:v>
                </c:pt>
                <c:pt idx="30">
                  <c:v>2.5815830000000002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1.57942</c:v>
                </c:pt>
                <c:pt idx="1">
                  <c:v>2.0576279999999998</c:v>
                </c:pt>
                <c:pt idx="2">
                  <c:v>1.721373</c:v>
                </c:pt>
                <c:pt idx="3">
                  <c:v>3.6408239999999998</c:v>
                </c:pt>
                <c:pt idx="4">
                  <c:v>2.7352889999999999</c:v>
                </c:pt>
                <c:pt idx="5">
                  <c:v>2.2220339999999998</c:v>
                </c:pt>
                <c:pt idx="6">
                  <c:v>1.6817839999999999</c:v>
                </c:pt>
                <c:pt idx="7">
                  <c:v>0.8980013</c:v>
                </c:pt>
                <c:pt idx="8">
                  <c:v>1.952399</c:v>
                </c:pt>
                <c:pt idx="9">
                  <c:v>1.709252</c:v>
                </c:pt>
                <c:pt idx="10">
                  <c:v>2.8291300000000001</c:v>
                </c:pt>
                <c:pt idx="11">
                  <c:v>2.2959589999999999</c:v>
                </c:pt>
                <c:pt idx="12">
                  <c:v>1.924096</c:v>
                </c:pt>
                <c:pt idx="13">
                  <c:v>3.243547</c:v>
                </c:pt>
                <c:pt idx="14">
                  <c:v>2.8060749999999999</c:v>
                </c:pt>
                <c:pt idx="15">
                  <c:v>3.5391859999999999</c:v>
                </c:pt>
                <c:pt idx="16">
                  <c:v>2.7183310000000001</c:v>
                </c:pt>
                <c:pt idx="17">
                  <c:v>2.7373409999999998</c:v>
                </c:pt>
                <c:pt idx="18">
                  <c:v>4.0406040000000001</c:v>
                </c:pt>
                <c:pt idx="19">
                  <c:v>3.2435610000000001</c:v>
                </c:pt>
                <c:pt idx="20">
                  <c:v>1.6077220000000001</c:v>
                </c:pt>
                <c:pt idx="21">
                  <c:v>3.3441719999999999</c:v>
                </c:pt>
                <c:pt idx="22">
                  <c:v>3.21468</c:v>
                </c:pt>
                <c:pt idx="23">
                  <c:v>4.2449190000000003</c:v>
                </c:pt>
                <c:pt idx="24">
                  <c:v>2.3410069999999998</c:v>
                </c:pt>
                <c:pt idx="25">
                  <c:v>1.630841</c:v>
                </c:pt>
                <c:pt idx="26">
                  <c:v>1.8401080000000001</c:v>
                </c:pt>
                <c:pt idx="27">
                  <c:v>1.41368</c:v>
                </c:pt>
                <c:pt idx="28">
                  <c:v>2.8748200000000002</c:v>
                </c:pt>
                <c:pt idx="29">
                  <c:v>3.05626</c:v>
                </c:pt>
                <c:pt idx="30">
                  <c:v>2.3762340000000002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1.2952030000000001</c:v>
                </c:pt>
                <c:pt idx="1">
                  <c:v>1.4654020000000001</c:v>
                </c:pt>
                <c:pt idx="2">
                  <c:v>1.395737</c:v>
                </c:pt>
                <c:pt idx="3">
                  <c:v>1.4410350000000001</c:v>
                </c:pt>
                <c:pt idx="4">
                  <c:v>1.1235999999999999</c:v>
                </c:pt>
                <c:pt idx="5">
                  <c:v>1.1963680000000001</c:v>
                </c:pt>
                <c:pt idx="6">
                  <c:v>1.1970590000000001</c:v>
                </c:pt>
                <c:pt idx="7">
                  <c:v>1.3286960000000001</c:v>
                </c:pt>
                <c:pt idx="8">
                  <c:v>2.0169600000000001</c:v>
                </c:pt>
                <c:pt idx="9">
                  <c:v>1.0483560000000001</c:v>
                </c:pt>
                <c:pt idx="10">
                  <c:v>1.4521740000000001</c:v>
                </c:pt>
                <c:pt idx="11">
                  <c:v>2.2468149999999998</c:v>
                </c:pt>
                <c:pt idx="12">
                  <c:v>1.749431</c:v>
                </c:pt>
                <c:pt idx="13">
                  <c:v>1.357831</c:v>
                </c:pt>
                <c:pt idx="14">
                  <c:v>1.076862</c:v>
                </c:pt>
                <c:pt idx="15">
                  <c:v>1.0759479999999999</c:v>
                </c:pt>
                <c:pt idx="16">
                  <c:v>1.1502969999999999</c:v>
                </c:pt>
                <c:pt idx="18">
                  <c:v>1.430339</c:v>
                </c:pt>
                <c:pt idx="19">
                  <c:v>1.64266</c:v>
                </c:pt>
                <c:pt idx="20">
                  <c:v>1.3358350000000001</c:v>
                </c:pt>
                <c:pt idx="21">
                  <c:v>1.228585</c:v>
                </c:pt>
                <c:pt idx="22">
                  <c:v>1.305466</c:v>
                </c:pt>
                <c:pt idx="23">
                  <c:v>1.9164060000000001</c:v>
                </c:pt>
                <c:pt idx="24">
                  <c:v>2.140479</c:v>
                </c:pt>
                <c:pt idx="25">
                  <c:v>1.678518</c:v>
                </c:pt>
                <c:pt idx="26">
                  <c:v>1.2337819999999999</c:v>
                </c:pt>
                <c:pt idx="27">
                  <c:v>0.98444229999999999</c:v>
                </c:pt>
                <c:pt idx="28">
                  <c:v>1.881969</c:v>
                </c:pt>
                <c:pt idx="29">
                  <c:v>2.504003</c:v>
                </c:pt>
                <c:pt idx="30">
                  <c:v>2.856706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45474.034722222219</c:v>
                </c:pt>
                <c:pt idx="1">
                  <c:v>45474.076388888891</c:v>
                </c:pt>
                <c:pt idx="2">
                  <c:v>45474.118055555555</c:v>
                </c:pt>
                <c:pt idx="3">
                  <c:v>45474.159722222219</c:v>
                </c:pt>
                <c:pt idx="4">
                  <c:v>45474.201388888891</c:v>
                </c:pt>
                <c:pt idx="5">
                  <c:v>45474.243055555555</c:v>
                </c:pt>
                <c:pt idx="6">
                  <c:v>45474.284722222219</c:v>
                </c:pt>
                <c:pt idx="7">
                  <c:v>45474.326388888891</c:v>
                </c:pt>
                <c:pt idx="8">
                  <c:v>45474.368055555555</c:v>
                </c:pt>
                <c:pt idx="9">
                  <c:v>45474.409722222219</c:v>
                </c:pt>
                <c:pt idx="10">
                  <c:v>45474.451388888891</c:v>
                </c:pt>
                <c:pt idx="11">
                  <c:v>45474.493055555555</c:v>
                </c:pt>
                <c:pt idx="12">
                  <c:v>45474.534722222219</c:v>
                </c:pt>
                <c:pt idx="13">
                  <c:v>45474.576388888891</c:v>
                </c:pt>
                <c:pt idx="14">
                  <c:v>45474.618055555555</c:v>
                </c:pt>
                <c:pt idx="15">
                  <c:v>45474.659722222219</c:v>
                </c:pt>
                <c:pt idx="16">
                  <c:v>45474.701388888891</c:v>
                </c:pt>
                <c:pt idx="17">
                  <c:v>45474.743055555555</c:v>
                </c:pt>
                <c:pt idx="18">
                  <c:v>45474.784722222219</c:v>
                </c:pt>
                <c:pt idx="19">
                  <c:v>45474.826388888891</c:v>
                </c:pt>
                <c:pt idx="20">
                  <c:v>45474.868055555555</c:v>
                </c:pt>
                <c:pt idx="21">
                  <c:v>45474.909722222219</c:v>
                </c:pt>
                <c:pt idx="22">
                  <c:v>45474.951388888891</c:v>
                </c:pt>
                <c:pt idx="23">
                  <c:v>45474.993055555555</c:v>
                </c:pt>
                <c:pt idx="24">
                  <c:v>45475.034722222219</c:v>
                </c:pt>
                <c:pt idx="25">
                  <c:v>45475.076388888891</c:v>
                </c:pt>
                <c:pt idx="26">
                  <c:v>45475.118055555555</c:v>
                </c:pt>
                <c:pt idx="27">
                  <c:v>45475.159722222219</c:v>
                </c:pt>
                <c:pt idx="28">
                  <c:v>45475.201388888891</c:v>
                </c:pt>
                <c:pt idx="29">
                  <c:v>45475.243055555555</c:v>
                </c:pt>
                <c:pt idx="30">
                  <c:v>45475.284722222219</c:v>
                </c:pt>
                <c:pt idx="31">
                  <c:v>45475.326388888891</c:v>
                </c:pt>
                <c:pt idx="32">
                  <c:v>45475.368055555555</c:v>
                </c:pt>
                <c:pt idx="33">
                  <c:v>45475.409722222219</c:v>
                </c:pt>
                <c:pt idx="34">
                  <c:v>45475.451388888891</c:v>
                </c:pt>
                <c:pt idx="35">
                  <c:v>45475.493055555555</c:v>
                </c:pt>
                <c:pt idx="36">
                  <c:v>45475.534722222219</c:v>
                </c:pt>
                <c:pt idx="37">
                  <c:v>45475.576388888891</c:v>
                </c:pt>
                <c:pt idx="38">
                  <c:v>45475.618055555555</c:v>
                </c:pt>
                <c:pt idx="39">
                  <c:v>45475.659722222219</c:v>
                </c:pt>
                <c:pt idx="40">
                  <c:v>45475.701388888891</c:v>
                </c:pt>
                <c:pt idx="41">
                  <c:v>45475.743055555555</c:v>
                </c:pt>
                <c:pt idx="42">
                  <c:v>45475.784722222219</c:v>
                </c:pt>
                <c:pt idx="43">
                  <c:v>45475.826388888891</c:v>
                </c:pt>
                <c:pt idx="44">
                  <c:v>45475.868055555555</c:v>
                </c:pt>
                <c:pt idx="45">
                  <c:v>45475.909722222219</c:v>
                </c:pt>
                <c:pt idx="46">
                  <c:v>45475.951388888891</c:v>
                </c:pt>
                <c:pt idx="47">
                  <c:v>45475.993055555555</c:v>
                </c:pt>
                <c:pt idx="48">
                  <c:v>45476.034722222219</c:v>
                </c:pt>
                <c:pt idx="49">
                  <c:v>45476.076388888891</c:v>
                </c:pt>
                <c:pt idx="50">
                  <c:v>45476.118055555555</c:v>
                </c:pt>
                <c:pt idx="51">
                  <c:v>45476.159722222219</c:v>
                </c:pt>
                <c:pt idx="52">
                  <c:v>45476.201388888891</c:v>
                </c:pt>
                <c:pt idx="53">
                  <c:v>45476.243055555555</c:v>
                </c:pt>
                <c:pt idx="54">
                  <c:v>45476.284722222219</c:v>
                </c:pt>
                <c:pt idx="55">
                  <c:v>45476.326388888891</c:v>
                </c:pt>
                <c:pt idx="56">
                  <c:v>45476.368055555555</c:v>
                </c:pt>
                <c:pt idx="57">
                  <c:v>45476.409722222219</c:v>
                </c:pt>
                <c:pt idx="58">
                  <c:v>45476.451388888891</c:v>
                </c:pt>
                <c:pt idx="59">
                  <c:v>45476.493055555555</c:v>
                </c:pt>
                <c:pt idx="60">
                  <c:v>45476.534722222219</c:v>
                </c:pt>
                <c:pt idx="61">
                  <c:v>45476.576388888891</c:v>
                </c:pt>
                <c:pt idx="62">
                  <c:v>45476.618055555555</c:v>
                </c:pt>
                <c:pt idx="63">
                  <c:v>45476.659722222219</c:v>
                </c:pt>
                <c:pt idx="64">
                  <c:v>45476.701388888891</c:v>
                </c:pt>
                <c:pt idx="65">
                  <c:v>45476.743055555555</c:v>
                </c:pt>
                <c:pt idx="66">
                  <c:v>45476.784722222219</c:v>
                </c:pt>
                <c:pt idx="67">
                  <c:v>45476.826388888891</c:v>
                </c:pt>
                <c:pt idx="68">
                  <c:v>45476.868055555555</c:v>
                </c:pt>
                <c:pt idx="69">
                  <c:v>45476.909722222219</c:v>
                </c:pt>
                <c:pt idx="70">
                  <c:v>45476.951388888891</c:v>
                </c:pt>
                <c:pt idx="71">
                  <c:v>45476.993055555555</c:v>
                </c:pt>
                <c:pt idx="72">
                  <c:v>45477.034722222219</c:v>
                </c:pt>
                <c:pt idx="73">
                  <c:v>45477.076388888891</c:v>
                </c:pt>
                <c:pt idx="74">
                  <c:v>45477.118055555555</c:v>
                </c:pt>
                <c:pt idx="75">
                  <c:v>45477.159722222219</c:v>
                </c:pt>
                <c:pt idx="76">
                  <c:v>45477.201388888891</c:v>
                </c:pt>
                <c:pt idx="77">
                  <c:v>45477.243055555555</c:v>
                </c:pt>
                <c:pt idx="78">
                  <c:v>45477.284722222219</c:v>
                </c:pt>
                <c:pt idx="79">
                  <c:v>45477.326388888891</c:v>
                </c:pt>
                <c:pt idx="80">
                  <c:v>45477.368055555555</c:v>
                </c:pt>
                <c:pt idx="81">
                  <c:v>45477.409722222219</c:v>
                </c:pt>
                <c:pt idx="82">
                  <c:v>45477.451388888891</c:v>
                </c:pt>
                <c:pt idx="83">
                  <c:v>45477.493055555555</c:v>
                </c:pt>
                <c:pt idx="84">
                  <c:v>45477.534722222219</c:v>
                </c:pt>
                <c:pt idx="85">
                  <c:v>45477.576388888891</c:v>
                </c:pt>
                <c:pt idx="86">
                  <c:v>45477.618055555555</c:v>
                </c:pt>
                <c:pt idx="87">
                  <c:v>45477.659722222219</c:v>
                </c:pt>
                <c:pt idx="88">
                  <c:v>45477.701388888891</c:v>
                </c:pt>
                <c:pt idx="89">
                  <c:v>45477.743055555555</c:v>
                </c:pt>
                <c:pt idx="90">
                  <c:v>45477.784722222219</c:v>
                </c:pt>
                <c:pt idx="91">
                  <c:v>45477.826388888891</c:v>
                </c:pt>
                <c:pt idx="92">
                  <c:v>45477.868055555555</c:v>
                </c:pt>
                <c:pt idx="93">
                  <c:v>45477.909722222219</c:v>
                </c:pt>
                <c:pt idx="94">
                  <c:v>45477.951388888891</c:v>
                </c:pt>
                <c:pt idx="95">
                  <c:v>45477.993055555555</c:v>
                </c:pt>
                <c:pt idx="96">
                  <c:v>45478.034722222219</c:v>
                </c:pt>
                <c:pt idx="97">
                  <c:v>45478.076388888891</c:v>
                </c:pt>
                <c:pt idx="98">
                  <c:v>45478.118055555555</c:v>
                </c:pt>
                <c:pt idx="99">
                  <c:v>45478.159722222219</c:v>
                </c:pt>
                <c:pt idx="100">
                  <c:v>45478.201388888891</c:v>
                </c:pt>
                <c:pt idx="101">
                  <c:v>45478.243055555555</c:v>
                </c:pt>
                <c:pt idx="102">
                  <c:v>45478.284722222219</c:v>
                </c:pt>
                <c:pt idx="103">
                  <c:v>45478.326388888891</c:v>
                </c:pt>
                <c:pt idx="104">
                  <c:v>45478.368055555555</c:v>
                </c:pt>
                <c:pt idx="105">
                  <c:v>45478.409722222219</c:v>
                </c:pt>
                <c:pt idx="106">
                  <c:v>45478.451388888891</c:v>
                </c:pt>
                <c:pt idx="107">
                  <c:v>45478.493055555555</c:v>
                </c:pt>
                <c:pt idx="108">
                  <c:v>45478.534722222219</c:v>
                </c:pt>
                <c:pt idx="109">
                  <c:v>45478.576388888891</c:v>
                </c:pt>
                <c:pt idx="110">
                  <c:v>45478.618055555555</c:v>
                </c:pt>
                <c:pt idx="111">
                  <c:v>45478.659722222219</c:v>
                </c:pt>
                <c:pt idx="112">
                  <c:v>45478.701388888891</c:v>
                </c:pt>
                <c:pt idx="113">
                  <c:v>45478.743055555555</c:v>
                </c:pt>
                <c:pt idx="114">
                  <c:v>45478.784722222219</c:v>
                </c:pt>
                <c:pt idx="115">
                  <c:v>45478.826388888891</c:v>
                </c:pt>
                <c:pt idx="116">
                  <c:v>45478.868055555555</c:v>
                </c:pt>
                <c:pt idx="117">
                  <c:v>45478.909722222219</c:v>
                </c:pt>
                <c:pt idx="118">
                  <c:v>45478.951388888891</c:v>
                </c:pt>
                <c:pt idx="119">
                  <c:v>45478.993055555555</c:v>
                </c:pt>
                <c:pt idx="120">
                  <c:v>45479.034722222219</c:v>
                </c:pt>
                <c:pt idx="121">
                  <c:v>45479.076388888891</c:v>
                </c:pt>
                <c:pt idx="122">
                  <c:v>45479.118055555555</c:v>
                </c:pt>
                <c:pt idx="123">
                  <c:v>45479.159722222219</c:v>
                </c:pt>
                <c:pt idx="124">
                  <c:v>45479.201388888891</c:v>
                </c:pt>
                <c:pt idx="125">
                  <c:v>45479.243055555555</c:v>
                </c:pt>
                <c:pt idx="126">
                  <c:v>45479.284722222219</c:v>
                </c:pt>
                <c:pt idx="127">
                  <c:v>45479.326388888891</c:v>
                </c:pt>
                <c:pt idx="128">
                  <c:v>45479.368055555555</c:v>
                </c:pt>
                <c:pt idx="129">
                  <c:v>45479.409722222219</c:v>
                </c:pt>
                <c:pt idx="130">
                  <c:v>45479.451388888891</c:v>
                </c:pt>
                <c:pt idx="131">
                  <c:v>45479.493055555555</c:v>
                </c:pt>
                <c:pt idx="132">
                  <c:v>45479.534722222219</c:v>
                </c:pt>
                <c:pt idx="133">
                  <c:v>45479.576388888891</c:v>
                </c:pt>
                <c:pt idx="134">
                  <c:v>45479.618055555555</c:v>
                </c:pt>
                <c:pt idx="135">
                  <c:v>45479.659722222219</c:v>
                </c:pt>
                <c:pt idx="136">
                  <c:v>45479.701388888891</c:v>
                </c:pt>
                <c:pt idx="137">
                  <c:v>45479.743055555555</c:v>
                </c:pt>
                <c:pt idx="138">
                  <c:v>45479.784722222219</c:v>
                </c:pt>
                <c:pt idx="139">
                  <c:v>45479.826388888891</c:v>
                </c:pt>
                <c:pt idx="140">
                  <c:v>45479.868055555555</c:v>
                </c:pt>
                <c:pt idx="141">
                  <c:v>45479.909722222219</c:v>
                </c:pt>
                <c:pt idx="142">
                  <c:v>45479.951388888891</c:v>
                </c:pt>
                <c:pt idx="143">
                  <c:v>45479.993055555555</c:v>
                </c:pt>
                <c:pt idx="144">
                  <c:v>45480.034722222219</c:v>
                </c:pt>
                <c:pt idx="145">
                  <c:v>45480.076388888891</c:v>
                </c:pt>
                <c:pt idx="146">
                  <c:v>45480.118055555555</c:v>
                </c:pt>
                <c:pt idx="147">
                  <c:v>45480.159722222219</c:v>
                </c:pt>
                <c:pt idx="148">
                  <c:v>45480.201388888891</c:v>
                </c:pt>
                <c:pt idx="149">
                  <c:v>45480.243055555555</c:v>
                </c:pt>
                <c:pt idx="150">
                  <c:v>45480.284722222219</c:v>
                </c:pt>
                <c:pt idx="151">
                  <c:v>45480.326388888891</c:v>
                </c:pt>
                <c:pt idx="152">
                  <c:v>45480.368055555555</c:v>
                </c:pt>
                <c:pt idx="153">
                  <c:v>45480.409722222219</c:v>
                </c:pt>
                <c:pt idx="154">
                  <c:v>45480.451388888891</c:v>
                </c:pt>
                <c:pt idx="155">
                  <c:v>45480.493055555555</c:v>
                </c:pt>
                <c:pt idx="156">
                  <c:v>45480.534722222219</c:v>
                </c:pt>
                <c:pt idx="157">
                  <c:v>45480.576388888891</c:v>
                </c:pt>
                <c:pt idx="158">
                  <c:v>45480.618055555555</c:v>
                </c:pt>
                <c:pt idx="159">
                  <c:v>45480.659722222219</c:v>
                </c:pt>
                <c:pt idx="160">
                  <c:v>45480.701388888891</c:v>
                </c:pt>
                <c:pt idx="161">
                  <c:v>45480.743055555555</c:v>
                </c:pt>
                <c:pt idx="162">
                  <c:v>45480.784722222219</c:v>
                </c:pt>
                <c:pt idx="163">
                  <c:v>45480.826388888891</c:v>
                </c:pt>
                <c:pt idx="164">
                  <c:v>45480.868055555555</c:v>
                </c:pt>
                <c:pt idx="165">
                  <c:v>45480.909722222219</c:v>
                </c:pt>
                <c:pt idx="166">
                  <c:v>45480.951388888891</c:v>
                </c:pt>
                <c:pt idx="167">
                  <c:v>45480.993055555555</c:v>
                </c:pt>
                <c:pt idx="168">
                  <c:v>45481.034722222219</c:v>
                </c:pt>
                <c:pt idx="169">
                  <c:v>45481.076388888891</c:v>
                </c:pt>
                <c:pt idx="170">
                  <c:v>45481.118055555555</c:v>
                </c:pt>
                <c:pt idx="171">
                  <c:v>45481.159722222219</c:v>
                </c:pt>
                <c:pt idx="172">
                  <c:v>45481.201388888891</c:v>
                </c:pt>
                <c:pt idx="173">
                  <c:v>45481.243055555555</c:v>
                </c:pt>
                <c:pt idx="174">
                  <c:v>45481.284722222219</c:v>
                </c:pt>
                <c:pt idx="175">
                  <c:v>45481.326388888891</c:v>
                </c:pt>
                <c:pt idx="176">
                  <c:v>45481.368055555555</c:v>
                </c:pt>
                <c:pt idx="177">
                  <c:v>45481.409722222219</c:v>
                </c:pt>
                <c:pt idx="178">
                  <c:v>45481.451388888891</c:v>
                </c:pt>
                <c:pt idx="179">
                  <c:v>45481.493055555555</c:v>
                </c:pt>
                <c:pt idx="180">
                  <c:v>45481.534722222219</c:v>
                </c:pt>
                <c:pt idx="181">
                  <c:v>45481.576388888891</c:v>
                </c:pt>
                <c:pt idx="182">
                  <c:v>45481.618055555555</c:v>
                </c:pt>
                <c:pt idx="183">
                  <c:v>45481.659722222219</c:v>
                </c:pt>
                <c:pt idx="184">
                  <c:v>45481.701388888891</c:v>
                </c:pt>
                <c:pt idx="185">
                  <c:v>45481.743055555555</c:v>
                </c:pt>
                <c:pt idx="186">
                  <c:v>45481.784722222219</c:v>
                </c:pt>
                <c:pt idx="187">
                  <c:v>45481.826388888891</c:v>
                </c:pt>
                <c:pt idx="188">
                  <c:v>45481.868055555555</c:v>
                </c:pt>
                <c:pt idx="189">
                  <c:v>45481.909722222219</c:v>
                </c:pt>
                <c:pt idx="190">
                  <c:v>45481.951388888891</c:v>
                </c:pt>
                <c:pt idx="191">
                  <c:v>45481.993055555555</c:v>
                </c:pt>
                <c:pt idx="192">
                  <c:v>45482.034722222219</c:v>
                </c:pt>
                <c:pt idx="193">
                  <c:v>45482.076388888891</c:v>
                </c:pt>
                <c:pt idx="194">
                  <c:v>45482.118055555555</c:v>
                </c:pt>
                <c:pt idx="195">
                  <c:v>45482.159722222219</c:v>
                </c:pt>
                <c:pt idx="196">
                  <c:v>45482.201388888891</c:v>
                </c:pt>
                <c:pt idx="197">
                  <c:v>45482.243055555555</c:v>
                </c:pt>
                <c:pt idx="198">
                  <c:v>45482.284722222219</c:v>
                </c:pt>
                <c:pt idx="199">
                  <c:v>45482.326388888891</c:v>
                </c:pt>
                <c:pt idx="200">
                  <c:v>45482.368055555555</c:v>
                </c:pt>
                <c:pt idx="201">
                  <c:v>45482.409722222219</c:v>
                </c:pt>
                <c:pt idx="202">
                  <c:v>45482.451388888891</c:v>
                </c:pt>
                <c:pt idx="203">
                  <c:v>45482.493055555555</c:v>
                </c:pt>
                <c:pt idx="204">
                  <c:v>45482.534722222219</c:v>
                </c:pt>
                <c:pt idx="205">
                  <c:v>45482.576388888891</c:v>
                </c:pt>
                <c:pt idx="206">
                  <c:v>45482.618055555555</c:v>
                </c:pt>
                <c:pt idx="207">
                  <c:v>45482.659722222219</c:v>
                </c:pt>
                <c:pt idx="208">
                  <c:v>45482.701388888891</c:v>
                </c:pt>
                <c:pt idx="209">
                  <c:v>45482.743055555555</c:v>
                </c:pt>
                <c:pt idx="210">
                  <c:v>45482.784722222219</c:v>
                </c:pt>
                <c:pt idx="211">
                  <c:v>45482.826388888891</c:v>
                </c:pt>
                <c:pt idx="212">
                  <c:v>45482.868055555555</c:v>
                </c:pt>
                <c:pt idx="213">
                  <c:v>45482.909722222219</c:v>
                </c:pt>
                <c:pt idx="214">
                  <c:v>45482.951388888891</c:v>
                </c:pt>
                <c:pt idx="215">
                  <c:v>45482.993055555555</c:v>
                </c:pt>
                <c:pt idx="216">
                  <c:v>45483.034722222219</c:v>
                </c:pt>
                <c:pt idx="217">
                  <c:v>45483.076388888891</c:v>
                </c:pt>
                <c:pt idx="218">
                  <c:v>45483.118055555555</c:v>
                </c:pt>
                <c:pt idx="219">
                  <c:v>45483.159722222219</c:v>
                </c:pt>
                <c:pt idx="220">
                  <c:v>45483.201388888891</c:v>
                </c:pt>
                <c:pt idx="221">
                  <c:v>45483.243055555555</c:v>
                </c:pt>
                <c:pt idx="222">
                  <c:v>45483.284722222219</c:v>
                </c:pt>
                <c:pt idx="223">
                  <c:v>45483.326388888891</c:v>
                </c:pt>
                <c:pt idx="224">
                  <c:v>45483.368055555555</c:v>
                </c:pt>
                <c:pt idx="225">
                  <c:v>45483.409722222219</c:v>
                </c:pt>
                <c:pt idx="226">
                  <c:v>45483.451388888891</c:v>
                </c:pt>
                <c:pt idx="227">
                  <c:v>45483.493055555555</c:v>
                </c:pt>
                <c:pt idx="228">
                  <c:v>45483.534722222219</c:v>
                </c:pt>
                <c:pt idx="229">
                  <c:v>45483.576388888891</c:v>
                </c:pt>
                <c:pt idx="230">
                  <c:v>45483.618055555555</c:v>
                </c:pt>
                <c:pt idx="231">
                  <c:v>45483.659722222219</c:v>
                </c:pt>
                <c:pt idx="232">
                  <c:v>45483.701388888891</c:v>
                </c:pt>
                <c:pt idx="233">
                  <c:v>45483.743055555555</c:v>
                </c:pt>
                <c:pt idx="234">
                  <c:v>45483.784722222219</c:v>
                </c:pt>
                <c:pt idx="235">
                  <c:v>45483.826388888891</c:v>
                </c:pt>
                <c:pt idx="236">
                  <c:v>45483.868055555555</c:v>
                </c:pt>
                <c:pt idx="237">
                  <c:v>45483.909722222219</c:v>
                </c:pt>
                <c:pt idx="238">
                  <c:v>45483.951388888891</c:v>
                </c:pt>
                <c:pt idx="239">
                  <c:v>45483.993055555555</c:v>
                </c:pt>
                <c:pt idx="240">
                  <c:v>45484.034722222219</c:v>
                </c:pt>
                <c:pt idx="241">
                  <c:v>45484.076388888891</c:v>
                </c:pt>
                <c:pt idx="242">
                  <c:v>45484.118055555555</c:v>
                </c:pt>
                <c:pt idx="243">
                  <c:v>45484.159722222219</c:v>
                </c:pt>
                <c:pt idx="244">
                  <c:v>45484.201388888891</c:v>
                </c:pt>
                <c:pt idx="245">
                  <c:v>45484.243055555555</c:v>
                </c:pt>
                <c:pt idx="246">
                  <c:v>45484.284722222219</c:v>
                </c:pt>
                <c:pt idx="247">
                  <c:v>45484.326388888891</c:v>
                </c:pt>
                <c:pt idx="248">
                  <c:v>45484.368055555555</c:v>
                </c:pt>
                <c:pt idx="249">
                  <c:v>45484.409722222219</c:v>
                </c:pt>
                <c:pt idx="250">
                  <c:v>45484.451388888891</c:v>
                </c:pt>
                <c:pt idx="251">
                  <c:v>45484.493055555555</c:v>
                </c:pt>
                <c:pt idx="252">
                  <c:v>45484.534722222219</c:v>
                </c:pt>
                <c:pt idx="253">
                  <c:v>45484.576388888891</c:v>
                </c:pt>
                <c:pt idx="254">
                  <c:v>45484.618055555555</c:v>
                </c:pt>
                <c:pt idx="255">
                  <c:v>45484.659722222219</c:v>
                </c:pt>
                <c:pt idx="256">
                  <c:v>45484.701388888891</c:v>
                </c:pt>
                <c:pt idx="257">
                  <c:v>45484.743055555555</c:v>
                </c:pt>
                <c:pt idx="258">
                  <c:v>45484.784722222219</c:v>
                </c:pt>
                <c:pt idx="259">
                  <c:v>45484.826388888891</c:v>
                </c:pt>
                <c:pt idx="260">
                  <c:v>45484.868055555555</c:v>
                </c:pt>
                <c:pt idx="261">
                  <c:v>45484.909722222219</c:v>
                </c:pt>
                <c:pt idx="262">
                  <c:v>45484.951388888891</c:v>
                </c:pt>
                <c:pt idx="263">
                  <c:v>45484.993055555555</c:v>
                </c:pt>
                <c:pt idx="264">
                  <c:v>45485.034722222219</c:v>
                </c:pt>
                <c:pt idx="265">
                  <c:v>45485.076388888891</c:v>
                </c:pt>
                <c:pt idx="266">
                  <c:v>45485.118055555555</c:v>
                </c:pt>
                <c:pt idx="267">
                  <c:v>45485.159722222219</c:v>
                </c:pt>
                <c:pt idx="268">
                  <c:v>45485.201388888891</c:v>
                </c:pt>
                <c:pt idx="269">
                  <c:v>45485.243055555555</c:v>
                </c:pt>
                <c:pt idx="270">
                  <c:v>45485.284722222219</c:v>
                </c:pt>
                <c:pt idx="271">
                  <c:v>45485.326388888891</c:v>
                </c:pt>
                <c:pt idx="272">
                  <c:v>45485.368055555555</c:v>
                </c:pt>
                <c:pt idx="273">
                  <c:v>45485.409722222219</c:v>
                </c:pt>
                <c:pt idx="274">
                  <c:v>45485.451388888891</c:v>
                </c:pt>
                <c:pt idx="275">
                  <c:v>45485.493055555555</c:v>
                </c:pt>
                <c:pt idx="276">
                  <c:v>45485.534722222219</c:v>
                </c:pt>
                <c:pt idx="277">
                  <c:v>45485.576388888891</c:v>
                </c:pt>
                <c:pt idx="278">
                  <c:v>45485.618055555555</c:v>
                </c:pt>
                <c:pt idx="279">
                  <c:v>45485.659722222219</c:v>
                </c:pt>
                <c:pt idx="280">
                  <c:v>45485.701388888891</c:v>
                </c:pt>
                <c:pt idx="281">
                  <c:v>45485.743055555555</c:v>
                </c:pt>
                <c:pt idx="282">
                  <c:v>45485.784722222219</c:v>
                </c:pt>
                <c:pt idx="283">
                  <c:v>45485.826388888891</c:v>
                </c:pt>
                <c:pt idx="284">
                  <c:v>45485.868055555555</c:v>
                </c:pt>
                <c:pt idx="285">
                  <c:v>45485.909722222219</c:v>
                </c:pt>
                <c:pt idx="286">
                  <c:v>45485.951388888891</c:v>
                </c:pt>
                <c:pt idx="287">
                  <c:v>45485.993055555555</c:v>
                </c:pt>
                <c:pt idx="288">
                  <c:v>45486.034722222219</c:v>
                </c:pt>
                <c:pt idx="289">
                  <c:v>45486.076388888891</c:v>
                </c:pt>
                <c:pt idx="290">
                  <c:v>45486.118055555555</c:v>
                </c:pt>
                <c:pt idx="291">
                  <c:v>45486.159722222219</c:v>
                </c:pt>
                <c:pt idx="292">
                  <c:v>45486.201388888891</c:v>
                </c:pt>
                <c:pt idx="293">
                  <c:v>45486.243055555555</c:v>
                </c:pt>
                <c:pt idx="294">
                  <c:v>45486.284722222219</c:v>
                </c:pt>
                <c:pt idx="295">
                  <c:v>45486.326388888891</c:v>
                </c:pt>
                <c:pt idx="296">
                  <c:v>45486.368055555555</c:v>
                </c:pt>
                <c:pt idx="297">
                  <c:v>45486.409722222219</c:v>
                </c:pt>
                <c:pt idx="298">
                  <c:v>45486.451388888891</c:v>
                </c:pt>
                <c:pt idx="299">
                  <c:v>45486.493055555555</c:v>
                </c:pt>
                <c:pt idx="300">
                  <c:v>45486.534722222219</c:v>
                </c:pt>
                <c:pt idx="301">
                  <c:v>45486.576388888891</c:v>
                </c:pt>
                <c:pt idx="302">
                  <c:v>45486.618055555555</c:v>
                </c:pt>
                <c:pt idx="303">
                  <c:v>45486.659722222219</c:v>
                </c:pt>
                <c:pt idx="304">
                  <c:v>45486.701388888891</c:v>
                </c:pt>
                <c:pt idx="305">
                  <c:v>45486.743055555555</c:v>
                </c:pt>
                <c:pt idx="306">
                  <c:v>45486.784722222219</c:v>
                </c:pt>
                <c:pt idx="307">
                  <c:v>45486.826388888891</c:v>
                </c:pt>
                <c:pt idx="308">
                  <c:v>45486.868055555555</c:v>
                </c:pt>
                <c:pt idx="309">
                  <c:v>45486.909722222219</c:v>
                </c:pt>
                <c:pt idx="310">
                  <c:v>45486.951388888891</c:v>
                </c:pt>
                <c:pt idx="311">
                  <c:v>45486.993055555555</c:v>
                </c:pt>
                <c:pt idx="312">
                  <c:v>45487.034722222219</c:v>
                </c:pt>
                <c:pt idx="313">
                  <c:v>45487.076388888891</c:v>
                </c:pt>
                <c:pt idx="314">
                  <c:v>45487.118055555555</c:v>
                </c:pt>
                <c:pt idx="315">
                  <c:v>45487.159722222219</c:v>
                </c:pt>
                <c:pt idx="316">
                  <c:v>45487.201388888891</c:v>
                </c:pt>
                <c:pt idx="317">
                  <c:v>45487.243055555555</c:v>
                </c:pt>
                <c:pt idx="318">
                  <c:v>45487.284722222219</c:v>
                </c:pt>
                <c:pt idx="319">
                  <c:v>45487.326388888891</c:v>
                </c:pt>
                <c:pt idx="320">
                  <c:v>45487.368055555555</c:v>
                </c:pt>
                <c:pt idx="321">
                  <c:v>45487.409722222219</c:v>
                </c:pt>
                <c:pt idx="322">
                  <c:v>45487.451388888891</c:v>
                </c:pt>
                <c:pt idx="323">
                  <c:v>45487.493055555555</c:v>
                </c:pt>
                <c:pt idx="324">
                  <c:v>45487.534722222219</c:v>
                </c:pt>
                <c:pt idx="325">
                  <c:v>45487.576388888891</c:v>
                </c:pt>
                <c:pt idx="326">
                  <c:v>45487.618055555555</c:v>
                </c:pt>
                <c:pt idx="327">
                  <c:v>45487.659722222219</c:v>
                </c:pt>
                <c:pt idx="328">
                  <c:v>45487.701388888891</c:v>
                </c:pt>
                <c:pt idx="329">
                  <c:v>45487.743055555555</c:v>
                </c:pt>
                <c:pt idx="330">
                  <c:v>45487.784722222219</c:v>
                </c:pt>
                <c:pt idx="331">
                  <c:v>45487.826388888891</c:v>
                </c:pt>
                <c:pt idx="332">
                  <c:v>45487.868055555555</c:v>
                </c:pt>
                <c:pt idx="333">
                  <c:v>45487.909722222219</c:v>
                </c:pt>
                <c:pt idx="334">
                  <c:v>45487.951388888891</c:v>
                </c:pt>
                <c:pt idx="335">
                  <c:v>45487.993055555555</c:v>
                </c:pt>
                <c:pt idx="336">
                  <c:v>45488.034722222219</c:v>
                </c:pt>
                <c:pt idx="337">
                  <c:v>45488.076388888891</c:v>
                </c:pt>
                <c:pt idx="338">
                  <c:v>45488.118055555555</c:v>
                </c:pt>
                <c:pt idx="339">
                  <c:v>45488.159722222219</c:v>
                </c:pt>
                <c:pt idx="340">
                  <c:v>45488.201388888891</c:v>
                </c:pt>
                <c:pt idx="341">
                  <c:v>45488.243055555555</c:v>
                </c:pt>
                <c:pt idx="342">
                  <c:v>45488.284722222219</c:v>
                </c:pt>
                <c:pt idx="343">
                  <c:v>45488.326388888891</c:v>
                </c:pt>
                <c:pt idx="344">
                  <c:v>45488.368055555555</c:v>
                </c:pt>
                <c:pt idx="345">
                  <c:v>45488.409722222219</c:v>
                </c:pt>
                <c:pt idx="346">
                  <c:v>45488.451388888891</c:v>
                </c:pt>
                <c:pt idx="347">
                  <c:v>45488.493055555555</c:v>
                </c:pt>
                <c:pt idx="348">
                  <c:v>45488.534722222219</c:v>
                </c:pt>
                <c:pt idx="349">
                  <c:v>45488.576388888891</c:v>
                </c:pt>
                <c:pt idx="350">
                  <c:v>45488.618055555555</c:v>
                </c:pt>
                <c:pt idx="351">
                  <c:v>45488.659722222219</c:v>
                </c:pt>
                <c:pt idx="352">
                  <c:v>45488.701388888891</c:v>
                </c:pt>
                <c:pt idx="353">
                  <c:v>45488.743055555555</c:v>
                </c:pt>
                <c:pt idx="354">
                  <c:v>45488.784722222219</c:v>
                </c:pt>
                <c:pt idx="355">
                  <c:v>45488.826388888891</c:v>
                </c:pt>
                <c:pt idx="356">
                  <c:v>45488.868055555555</c:v>
                </c:pt>
                <c:pt idx="357">
                  <c:v>45488.909722222219</c:v>
                </c:pt>
                <c:pt idx="358">
                  <c:v>45488.951388888891</c:v>
                </c:pt>
                <c:pt idx="359">
                  <c:v>45488.993055555555</c:v>
                </c:pt>
                <c:pt idx="360">
                  <c:v>45489.034722222219</c:v>
                </c:pt>
                <c:pt idx="361">
                  <c:v>45489.076388888891</c:v>
                </c:pt>
                <c:pt idx="362">
                  <c:v>45489.118055555555</c:v>
                </c:pt>
                <c:pt idx="363">
                  <c:v>45489.159722222219</c:v>
                </c:pt>
                <c:pt idx="364">
                  <c:v>45489.201388888891</c:v>
                </c:pt>
                <c:pt idx="365">
                  <c:v>45489.243055555555</c:v>
                </c:pt>
                <c:pt idx="366">
                  <c:v>45489.284722222219</c:v>
                </c:pt>
                <c:pt idx="367">
                  <c:v>45489.326388888891</c:v>
                </c:pt>
                <c:pt idx="368">
                  <c:v>45489.368055555555</c:v>
                </c:pt>
                <c:pt idx="369">
                  <c:v>45489.409722222219</c:v>
                </c:pt>
                <c:pt idx="370">
                  <c:v>45489.451388888891</c:v>
                </c:pt>
                <c:pt idx="371">
                  <c:v>45489.493055555555</c:v>
                </c:pt>
                <c:pt idx="372">
                  <c:v>45489.534722222219</c:v>
                </c:pt>
                <c:pt idx="373">
                  <c:v>45489.576388888891</c:v>
                </c:pt>
                <c:pt idx="374">
                  <c:v>45489.618055555555</c:v>
                </c:pt>
                <c:pt idx="375">
                  <c:v>45489.659722222219</c:v>
                </c:pt>
                <c:pt idx="376">
                  <c:v>45489.701388888891</c:v>
                </c:pt>
                <c:pt idx="377">
                  <c:v>45489.743055555555</c:v>
                </c:pt>
                <c:pt idx="378">
                  <c:v>45489.784722222219</c:v>
                </c:pt>
                <c:pt idx="379">
                  <c:v>45489.826388888891</c:v>
                </c:pt>
                <c:pt idx="380">
                  <c:v>45489.868055555555</c:v>
                </c:pt>
                <c:pt idx="381">
                  <c:v>45489.909722222219</c:v>
                </c:pt>
                <c:pt idx="382">
                  <c:v>45489.951388888891</c:v>
                </c:pt>
                <c:pt idx="383">
                  <c:v>45489.993055555555</c:v>
                </c:pt>
                <c:pt idx="384">
                  <c:v>45490.034722222219</c:v>
                </c:pt>
                <c:pt idx="385">
                  <c:v>45490.076388888891</c:v>
                </c:pt>
                <c:pt idx="386">
                  <c:v>45490.118055555555</c:v>
                </c:pt>
                <c:pt idx="387">
                  <c:v>45490.159722222219</c:v>
                </c:pt>
                <c:pt idx="388">
                  <c:v>45490.201388888891</c:v>
                </c:pt>
                <c:pt idx="389">
                  <c:v>45490.243055555555</c:v>
                </c:pt>
                <c:pt idx="390">
                  <c:v>45490.284722222219</c:v>
                </c:pt>
                <c:pt idx="391">
                  <c:v>45490.326388888891</c:v>
                </c:pt>
                <c:pt idx="392">
                  <c:v>45490.368055555555</c:v>
                </c:pt>
                <c:pt idx="393">
                  <c:v>45490.409722222219</c:v>
                </c:pt>
                <c:pt idx="394">
                  <c:v>45490.451388888891</c:v>
                </c:pt>
                <c:pt idx="395">
                  <c:v>45490.493055555555</c:v>
                </c:pt>
                <c:pt idx="396">
                  <c:v>45490.534722222219</c:v>
                </c:pt>
                <c:pt idx="397">
                  <c:v>45490.576388888891</c:v>
                </c:pt>
                <c:pt idx="398">
                  <c:v>45490.618055555555</c:v>
                </c:pt>
                <c:pt idx="399">
                  <c:v>45490.659722222219</c:v>
                </c:pt>
                <c:pt idx="400">
                  <c:v>45490.701388888891</c:v>
                </c:pt>
                <c:pt idx="401">
                  <c:v>45490.743055555555</c:v>
                </c:pt>
                <c:pt idx="402">
                  <c:v>45490.784722222219</c:v>
                </c:pt>
                <c:pt idx="403">
                  <c:v>45490.826388888891</c:v>
                </c:pt>
                <c:pt idx="404">
                  <c:v>45490.868055555555</c:v>
                </c:pt>
                <c:pt idx="405">
                  <c:v>45490.909722222219</c:v>
                </c:pt>
                <c:pt idx="406">
                  <c:v>45490.951388888891</c:v>
                </c:pt>
                <c:pt idx="407">
                  <c:v>45490.993055555555</c:v>
                </c:pt>
                <c:pt idx="408">
                  <c:v>45491.034722222219</c:v>
                </c:pt>
                <c:pt idx="409">
                  <c:v>45491.076388888891</c:v>
                </c:pt>
                <c:pt idx="410">
                  <c:v>45491.118055555555</c:v>
                </c:pt>
                <c:pt idx="411">
                  <c:v>45491.159722222219</c:v>
                </c:pt>
                <c:pt idx="412">
                  <c:v>45491.201388888891</c:v>
                </c:pt>
                <c:pt idx="413">
                  <c:v>45491.243055555555</c:v>
                </c:pt>
                <c:pt idx="414">
                  <c:v>45491.284722222219</c:v>
                </c:pt>
                <c:pt idx="415">
                  <c:v>45491.326388888891</c:v>
                </c:pt>
                <c:pt idx="416">
                  <c:v>45491.368055555555</c:v>
                </c:pt>
                <c:pt idx="417">
                  <c:v>45491.409722222219</c:v>
                </c:pt>
                <c:pt idx="418">
                  <c:v>45491.451388888891</c:v>
                </c:pt>
                <c:pt idx="419">
                  <c:v>45491.493055555555</c:v>
                </c:pt>
                <c:pt idx="420">
                  <c:v>45491.534722222219</c:v>
                </c:pt>
                <c:pt idx="421">
                  <c:v>45491.576388888891</c:v>
                </c:pt>
                <c:pt idx="422">
                  <c:v>45491.618055555555</c:v>
                </c:pt>
                <c:pt idx="423">
                  <c:v>45491.659722222219</c:v>
                </c:pt>
                <c:pt idx="424">
                  <c:v>45491.701388888891</c:v>
                </c:pt>
                <c:pt idx="425">
                  <c:v>45491.743055555555</c:v>
                </c:pt>
                <c:pt idx="426">
                  <c:v>45491.784722222219</c:v>
                </c:pt>
                <c:pt idx="427">
                  <c:v>45491.826388888891</c:v>
                </c:pt>
                <c:pt idx="428">
                  <c:v>45491.868055555555</c:v>
                </c:pt>
                <c:pt idx="429">
                  <c:v>45491.909722222219</c:v>
                </c:pt>
                <c:pt idx="430">
                  <c:v>45491.951388888891</c:v>
                </c:pt>
                <c:pt idx="431">
                  <c:v>45491.993055555555</c:v>
                </c:pt>
                <c:pt idx="432">
                  <c:v>45492.034722222219</c:v>
                </c:pt>
                <c:pt idx="433">
                  <c:v>45492.076388888891</c:v>
                </c:pt>
                <c:pt idx="434">
                  <c:v>45492.118055555555</c:v>
                </c:pt>
                <c:pt idx="435">
                  <c:v>45492.159722222219</c:v>
                </c:pt>
                <c:pt idx="436">
                  <c:v>45492.201388888891</c:v>
                </c:pt>
                <c:pt idx="437">
                  <c:v>45492.243055555555</c:v>
                </c:pt>
                <c:pt idx="438">
                  <c:v>45492.284722222219</c:v>
                </c:pt>
                <c:pt idx="439">
                  <c:v>45492.326388888891</c:v>
                </c:pt>
                <c:pt idx="440">
                  <c:v>45492.368055555555</c:v>
                </c:pt>
                <c:pt idx="441">
                  <c:v>45492.409722222219</c:v>
                </c:pt>
                <c:pt idx="442">
                  <c:v>45492.451388888891</c:v>
                </c:pt>
                <c:pt idx="443">
                  <c:v>45492.493055555555</c:v>
                </c:pt>
                <c:pt idx="444">
                  <c:v>45492.534722222219</c:v>
                </c:pt>
                <c:pt idx="445">
                  <c:v>45492.576388888891</c:v>
                </c:pt>
                <c:pt idx="446">
                  <c:v>45492.618055555555</c:v>
                </c:pt>
                <c:pt idx="447">
                  <c:v>45492.659722222219</c:v>
                </c:pt>
                <c:pt idx="448">
                  <c:v>45492.701388888891</c:v>
                </c:pt>
                <c:pt idx="449">
                  <c:v>45492.743055555555</c:v>
                </c:pt>
                <c:pt idx="450">
                  <c:v>45492.784722222219</c:v>
                </c:pt>
                <c:pt idx="451">
                  <c:v>45492.826388888891</c:v>
                </c:pt>
                <c:pt idx="452">
                  <c:v>45492.868055555555</c:v>
                </c:pt>
                <c:pt idx="453">
                  <c:v>45492.909722222219</c:v>
                </c:pt>
                <c:pt idx="454">
                  <c:v>45492.951388888891</c:v>
                </c:pt>
                <c:pt idx="455">
                  <c:v>45492.993055555555</c:v>
                </c:pt>
                <c:pt idx="456">
                  <c:v>45493.034722222219</c:v>
                </c:pt>
                <c:pt idx="457">
                  <c:v>45493.076388888891</c:v>
                </c:pt>
                <c:pt idx="458">
                  <c:v>45493.118055555555</c:v>
                </c:pt>
                <c:pt idx="459">
                  <c:v>45493.159722222219</c:v>
                </c:pt>
                <c:pt idx="460">
                  <c:v>45493.201388888891</c:v>
                </c:pt>
                <c:pt idx="461">
                  <c:v>45493.243055555555</c:v>
                </c:pt>
                <c:pt idx="462">
                  <c:v>45493.284722222219</c:v>
                </c:pt>
                <c:pt idx="463">
                  <c:v>45493.326388888891</c:v>
                </c:pt>
                <c:pt idx="464">
                  <c:v>45493.368055555555</c:v>
                </c:pt>
                <c:pt idx="465">
                  <c:v>45493.409722222219</c:v>
                </c:pt>
                <c:pt idx="466">
                  <c:v>45493.451388888891</c:v>
                </c:pt>
                <c:pt idx="467">
                  <c:v>45493.493055555555</c:v>
                </c:pt>
                <c:pt idx="468">
                  <c:v>45493.534722222219</c:v>
                </c:pt>
                <c:pt idx="469">
                  <c:v>45493.576388888891</c:v>
                </c:pt>
                <c:pt idx="470">
                  <c:v>45493.618055555555</c:v>
                </c:pt>
                <c:pt idx="471">
                  <c:v>45493.659722222219</c:v>
                </c:pt>
                <c:pt idx="472">
                  <c:v>45493.701388888891</c:v>
                </c:pt>
                <c:pt idx="473">
                  <c:v>45493.743055555555</c:v>
                </c:pt>
                <c:pt idx="474">
                  <c:v>45493.784722222219</c:v>
                </c:pt>
                <c:pt idx="475">
                  <c:v>45493.826388888891</c:v>
                </c:pt>
                <c:pt idx="476">
                  <c:v>45493.868055555555</c:v>
                </c:pt>
                <c:pt idx="477">
                  <c:v>45493.909722222219</c:v>
                </c:pt>
                <c:pt idx="478">
                  <c:v>45493.951388888891</c:v>
                </c:pt>
                <c:pt idx="479">
                  <c:v>45493.993055555555</c:v>
                </c:pt>
                <c:pt idx="480">
                  <c:v>45494.034722222219</c:v>
                </c:pt>
                <c:pt idx="481">
                  <c:v>45494.076388888891</c:v>
                </c:pt>
                <c:pt idx="482">
                  <c:v>45494.118055555555</c:v>
                </c:pt>
                <c:pt idx="483">
                  <c:v>45494.159722222219</c:v>
                </c:pt>
                <c:pt idx="484">
                  <c:v>45494.201388888891</c:v>
                </c:pt>
                <c:pt idx="485">
                  <c:v>45494.243055555555</c:v>
                </c:pt>
                <c:pt idx="486">
                  <c:v>45494.284722222219</c:v>
                </c:pt>
                <c:pt idx="487">
                  <c:v>45494.326388888891</c:v>
                </c:pt>
                <c:pt idx="488">
                  <c:v>45494.368055555555</c:v>
                </c:pt>
                <c:pt idx="489">
                  <c:v>45494.409722222219</c:v>
                </c:pt>
                <c:pt idx="490">
                  <c:v>45494.451388888891</c:v>
                </c:pt>
                <c:pt idx="491">
                  <c:v>45494.493055555555</c:v>
                </c:pt>
                <c:pt idx="492">
                  <c:v>45494.534722222219</c:v>
                </c:pt>
                <c:pt idx="493">
                  <c:v>45494.576388888891</c:v>
                </c:pt>
                <c:pt idx="494">
                  <c:v>45494.618055555555</c:v>
                </c:pt>
                <c:pt idx="495">
                  <c:v>45494.659722222219</c:v>
                </c:pt>
                <c:pt idx="496">
                  <c:v>45494.701388888891</c:v>
                </c:pt>
                <c:pt idx="497">
                  <c:v>45494.743055555555</c:v>
                </c:pt>
                <c:pt idx="498">
                  <c:v>45494.784722222219</c:v>
                </c:pt>
                <c:pt idx="499">
                  <c:v>45494.826388888891</c:v>
                </c:pt>
                <c:pt idx="500">
                  <c:v>45494.868055555555</c:v>
                </c:pt>
                <c:pt idx="501">
                  <c:v>45494.909722222219</c:v>
                </c:pt>
                <c:pt idx="502">
                  <c:v>45494.951388888891</c:v>
                </c:pt>
                <c:pt idx="503">
                  <c:v>45494.993055555555</c:v>
                </c:pt>
                <c:pt idx="504">
                  <c:v>45495.034722222219</c:v>
                </c:pt>
                <c:pt idx="505">
                  <c:v>45495.076388888891</c:v>
                </c:pt>
                <c:pt idx="506">
                  <c:v>45495.118055555555</c:v>
                </c:pt>
                <c:pt idx="507">
                  <c:v>45495.159722222219</c:v>
                </c:pt>
                <c:pt idx="508">
                  <c:v>45495.201388888891</c:v>
                </c:pt>
                <c:pt idx="509">
                  <c:v>45495.243055555555</c:v>
                </c:pt>
                <c:pt idx="510">
                  <c:v>45495.284722222219</c:v>
                </c:pt>
                <c:pt idx="511">
                  <c:v>45495.326388888891</c:v>
                </c:pt>
                <c:pt idx="512">
                  <c:v>45495.368055555555</c:v>
                </c:pt>
                <c:pt idx="513">
                  <c:v>45495.409722222219</c:v>
                </c:pt>
                <c:pt idx="514">
                  <c:v>45495.451388888891</c:v>
                </c:pt>
                <c:pt idx="515">
                  <c:v>45495.493055555555</c:v>
                </c:pt>
                <c:pt idx="516">
                  <c:v>45495.534722222219</c:v>
                </c:pt>
                <c:pt idx="517">
                  <c:v>45495.576388888891</c:v>
                </c:pt>
                <c:pt idx="518">
                  <c:v>45495.618055555555</c:v>
                </c:pt>
                <c:pt idx="519">
                  <c:v>45495.659722222219</c:v>
                </c:pt>
                <c:pt idx="520">
                  <c:v>45495.701388888891</c:v>
                </c:pt>
                <c:pt idx="521">
                  <c:v>45495.743055555555</c:v>
                </c:pt>
                <c:pt idx="522">
                  <c:v>45495.784722222219</c:v>
                </c:pt>
                <c:pt idx="523">
                  <c:v>45495.826388888891</c:v>
                </c:pt>
                <c:pt idx="524">
                  <c:v>45495.868055555555</c:v>
                </c:pt>
                <c:pt idx="525">
                  <c:v>45495.909722222219</c:v>
                </c:pt>
                <c:pt idx="526">
                  <c:v>45495.951388888891</c:v>
                </c:pt>
                <c:pt idx="527">
                  <c:v>45495.993055555555</c:v>
                </c:pt>
                <c:pt idx="528">
                  <c:v>45496.034722222219</c:v>
                </c:pt>
                <c:pt idx="529">
                  <c:v>45496.076388888891</c:v>
                </c:pt>
                <c:pt idx="530">
                  <c:v>45496.118055555555</c:v>
                </c:pt>
                <c:pt idx="531">
                  <c:v>45496.159722222219</c:v>
                </c:pt>
                <c:pt idx="532">
                  <c:v>45496.201388888891</c:v>
                </c:pt>
                <c:pt idx="533">
                  <c:v>45496.243055555555</c:v>
                </c:pt>
                <c:pt idx="534">
                  <c:v>45496.284722222219</c:v>
                </c:pt>
                <c:pt idx="535">
                  <c:v>45496.326388888891</c:v>
                </c:pt>
                <c:pt idx="536">
                  <c:v>45496.368055555555</c:v>
                </c:pt>
                <c:pt idx="537">
                  <c:v>45496.409722222219</c:v>
                </c:pt>
                <c:pt idx="538">
                  <c:v>45496.451388888891</c:v>
                </c:pt>
                <c:pt idx="539">
                  <c:v>45496.493055555555</c:v>
                </c:pt>
                <c:pt idx="540">
                  <c:v>45496.534722222219</c:v>
                </c:pt>
                <c:pt idx="541">
                  <c:v>45496.576388888891</c:v>
                </c:pt>
                <c:pt idx="542">
                  <c:v>45496.618055555555</c:v>
                </c:pt>
                <c:pt idx="543">
                  <c:v>45496.659722222219</c:v>
                </c:pt>
                <c:pt idx="544">
                  <c:v>45496.701388888891</c:v>
                </c:pt>
                <c:pt idx="545">
                  <c:v>45496.743055555555</c:v>
                </c:pt>
                <c:pt idx="546">
                  <c:v>45496.784722222219</c:v>
                </c:pt>
                <c:pt idx="547">
                  <c:v>45496.826388888891</c:v>
                </c:pt>
                <c:pt idx="548">
                  <c:v>45496.868055555555</c:v>
                </c:pt>
                <c:pt idx="549">
                  <c:v>45496.909722222219</c:v>
                </c:pt>
                <c:pt idx="550">
                  <c:v>45496.951388888891</c:v>
                </c:pt>
                <c:pt idx="551">
                  <c:v>45496.993055555555</c:v>
                </c:pt>
                <c:pt idx="552">
                  <c:v>45497.034722222219</c:v>
                </c:pt>
                <c:pt idx="553">
                  <c:v>45497.076388888891</c:v>
                </c:pt>
                <c:pt idx="554">
                  <c:v>45497.118055555555</c:v>
                </c:pt>
                <c:pt idx="555">
                  <c:v>45497.159722222219</c:v>
                </c:pt>
                <c:pt idx="556">
                  <c:v>45497.201388888891</c:v>
                </c:pt>
                <c:pt idx="557">
                  <c:v>45497.243055555555</c:v>
                </c:pt>
                <c:pt idx="558">
                  <c:v>45497.284722222219</c:v>
                </c:pt>
                <c:pt idx="559">
                  <c:v>45497.326388888891</c:v>
                </c:pt>
                <c:pt idx="560">
                  <c:v>45497.368055555555</c:v>
                </c:pt>
                <c:pt idx="561">
                  <c:v>45497.409722222219</c:v>
                </c:pt>
                <c:pt idx="562">
                  <c:v>45497.451388888891</c:v>
                </c:pt>
                <c:pt idx="563">
                  <c:v>45497.493055555555</c:v>
                </c:pt>
                <c:pt idx="564">
                  <c:v>45497.534722222219</c:v>
                </c:pt>
                <c:pt idx="565">
                  <c:v>45497.576388888891</c:v>
                </c:pt>
                <c:pt idx="566">
                  <c:v>45497.618055555555</c:v>
                </c:pt>
                <c:pt idx="567">
                  <c:v>45497.659722222219</c:v>
                </c:pt>
                <c:pt idx="568">
                  <c:v>45497.701388888891</c:v>
                </c:pt>
                <c:pt idx="569">
                  <c:v>45497.743055555555</c:v>
                </c:pt>
                <c:pt idx="570">
                  <c:v>45497.784722222219</c:v>
                </c:pt>
                <c:pt idx="571">
                  <c:v>45497.826388888891</c:v>
                </c:pt>
                <c:pt idx="572">
                  <c:v>45497.868055555555</c:v>
                </c:pt>
                <c:pt idx="573">
                  <c:v>45497.909722222219</c:v>
                </c:pt>
                <c:pt idx="574">
                  <c:v>45497.951388888891</c:v>
                </c:pt>
                <c:pt idx="575">
                  <c:v>45497.993055555555</c:v>
                </c:pt>
                <c:pt idx="576">
                  <c:v>45498.034722222219</c:v>
                </c:pt>
                <c:pt idx="577">
                  <c:v>45498.076388888891</c:v>
                </c:pt>
                <c:pt idx="578">
                  <c:v>45498.118055555555</c:v>
                </c:pt>
                <c:pt idx="579">
                  <c:v>45498.159722222219</c:v>
                </c:pt>
                <c:pt idx="580">
                  <c:v>45498.201388888891</c:v>
                </c:pt>
                <c:pt idx="581">
                  <c:v>45498.243055555555</c:v>
                </c:pt>
                <c:pt idx="582">
                  <c:v>45498.284722222219</c:v>
                </c:pt>
                <c:pt idx="583">
                  <c:v>45498.326388888891</c:v>
                </c:pt>
                <c:pt idx="584">
                  <c:v>45498.368055555555</c:v>
                </c:pt>
                <c:pt idx="585">
                  <c:v>45498.409722222219</c:v>
                </c:pt>
                <c:pt idx="586">
                  <c:v>45498.451388888891</c:v>
                </c:pt>
                <c:pt idx="587">
                  <c:v>45498.493055555555</c:v>
                </c:pt>
                <c:pt idx="588">
                  <c:v>45498.534722222219</c:v>
                </c:pt>
                <c:pt idx="589">
                  <c:v>45498.576388888891</c:v>
                </c:pt>
                <c:pt idx="590">
                  <c:v>45498.618055555555</c:v>
                </c:pt>
                <c:pt idx="591">
                  <c:v>45498.659722222219</c:v>
                </c:pt>
                <c:pt idx="592">
                  <c:v>45498.701388888891</c:v>
                </c:pt>
                <c:pt idx="593">
                  <c:v>45498.743055555555</c:v>
                </c:pt>
                <c:pt idx="594">
                  <c:v>45498.784722222219</c:v>
                </c:pt>
                <c:pt idx="595">
                  <c:v>45498.826388888891</c:v>
                </c:pt>
                <c:pt idx="596">
                  <c:v>45498.868055555555</c:v>
                </c:pt>
                <c:pt idx="597">
                  <c:v>45498.909722222219</c:v>
                </c:pt>
                <c:pt idx="598">
                  <c:v>45498.951388888891</c:v>
                </c:pt>
                <c:pt idx="599">
                  <c:v>45498.993055555555</c:v>
                </c:pt>
                <c:pt idx="600">
                  <c:v>45499.034722222219</c:v>
                </c:pt>
                <c:pt idx="601">
                  <c:v>45499.076388888891</c:v>
                </c:pt>
                <c:pt idx="602">
                  <c:v>45499.118055555555</c:v>
                </c:pt>
                <c:pt idx="603">
                  <c:v>45499.159722222219</c:v>
                </c:pt>
                <c:pt idx="604">
                  <c:v>45499.201388888891</c:v>
                </c:pt>
                <c:pt idx="605">
                  <c:v>45499.243055555555</c:v>
                </c:pt>
                <c:pt idx="606">
                  <c:v>45499.284722222219</c:v>
                </c:pt>
                <c:pt idx="607">
                  <c:v>45499.326388888891</c:v>
                </c:pt>
                <c:pt idx="608">
                  <c:v>45499.368055555555</c:v>
                </c:pt>
                <c:pt idx="609">
                  <c:v>45499.409722222219</c:v>
                </c:pt>
                <c:pt idx="610">
                  <c:v>45499.451388888891</c:v>
                </c:pt>
                <c:pt idx="611">
                  <c:v>45499.493055555555</c:v>
                </c:pt>
                <c:pt idx="612">
                  <c:v>45499.534722222219</c:v>
                </c:pt>
                <c:pt idx="613">
                  <c:v>45499.576388888891</c:v>
                </c:pt>
                <c:pt idx="614">
                  <c:v>45499.618055555555</c:v>
                </c:pt>
                <c:pt idx="615">
                  <c:v>45499.659722222219</c:v>
                </c:pt>
                <c:pt idx="616">
                  <c:v>45499.701388888891</c:v>
                </c:pt>
                <c:pt idx="617">
                  <c:v>45499.743055555555</c:v>
                </c:pt>
                <c:pt idx="618">
                  <c:v>45499.784722222219</c:v>
                </c:pt>
                <c:pt idx="619">
                  <c:v>45499.826388888891</c:v>
                </c:pt>
                <c:pt idx="620">
                  <c:v>45499.868055555555</c:v>
                </c:pt>
                <c:pt idx="621">
                  <c:v>45499.909722222219</c:v>
                </c:pt>
                <c:pt idx="622">
                  <c:v>45499.951388888891</c:v>
                </c:pt>
                <c:pt idx="623">
                  <c:v>45499.993055555555</c:v>
                </c:pt>
                <c:pt idx="624">
                  <c:v>45500.034722222219</c:v>
                </c:pt>
                <c:pt idx="625">
                  <c:v>45500.076388888891</c:v>
                </c:pt>
                <c:pt idx="626">
                  <c:v>45500.118055555555</c:v>
                </c:pt>
                <c:pt idx="627">
                  <c:v>45500.159722222219</c:v>
                </c:pt>
                <c:pt idx="628">
                  <c:v>45500.201388888891</c:v>
                </c:pt>
                <c:pt idx="629">
                  <c:v>45500.243055555555</c:v>
                </c:pt>
                <c:pt idx="630">
                  <c:v>45500.284722222219</c:v>
                </c:pt>
                <c:pt idx="631">
                  <c:v>45500.326388888891</c:v>
                </c:pt>
                <c:pt idx="632">
                  <c:v>45500.368055555555</c:v>
                </c:pt>
                <c:pt idx="633">
                  <c:v>45500.409722222219</c:v>
                </c:pt>
                <c:pt idx="634">
                  <c:v>45500.451388888891</c:v>
                </c:pt>
                <c:pt idx="635">
                  <c:v>45500.493055555555</c:v>
                </c:pt>
                <c:pt idx="636">
                  <c:v>45500.534722222219</c:v>
                </c:pt>
                <c:pt idx="637">
                  <c:v>45500.576388888891</c:v>
                </c:pt>
                <c:pt idx="638">
                  <c:v>45500.618055555555</c:v>
                </c:pt>
                <c:pt idx="639">
                  <c:v>45500.659722222219</c:v>
                </c:pt>
                <c:pt idx="640">
                  <c:v>45500.701388888891</c:v>
                </c:pt>
                <c:pt idx="641">
                  <c:v>45500.743055555555</c:v>
                </c:pt>
                <c:pt idx="642">
                  <c:v>45500.784722222219</c:v>
                </c:pt>
                <c:pt idx="643">
                  <c:v>45500.826388888891</c:v>
                </c:pt>
                <c:pt idx="644">
                  <c:v>45500.868055555555</c:v>
                </c:pt>
                <c:pt idx="645">
                  <c:v>45500.909722222219</c:v>
                </c:pt>
                <c:pt idx="646">
                  <c:v>45500.951388888891</c:v>
                </c:pt>
                <c:pt idx="647">
                  <c:v>45500.993055555555</c:v>
                </c:pt>
                <c:pt idx="648">
                  <c:v>45501.034722222219</c:v>
                </c:pt>
                <c:pt idx="649">
                  <c:v>45501.076388888891</c:v>
                </c:pt>
                <c:pt idx="650">
                  <c:v>45501.118055555555</c:v>
                </c:pt>
                <c:pt idx="651">
                  <c:v>45501.159722222219</c:v>
                </c:pt>
                <c:pt idx="652">
                  <c:v>45501.201388888891</c:v>
                </c:pt>
                <c:pt idx="653">
                  <c:v>45501.243055555555</c:v>
                </c:pt>
                <c:pt idx="654">
                  <c:v>45501.284722222219</c:v>
                </c:pt>
                <c:pt idx="655">
                  <c:v>45501.326388888891</c:v>
                </c:pt>
                <c:pt idx="656">
                  <c:v>45501.368055555555</c:v>
                </c:pt>
                <c:pt idx="657">
                  <c:v>45501.409722222219</c:v>
                </c:pt>
                <c:pt idx="658">
                  <c:v>45501.451388888891</c:v>
                </c:pt>
                <c:pt idx="659">
                  <c:v>45501.493055555555</c:v>
                </c:pt>
                <c:pt idx="660">
                  <c:v>45501.534722222219</c:v>
                </c:pt>
                <c:pt idx="661">
                  <c:v>45501.576388888891</c:v>
                </c:pt>
                <c:pt idx="662">
                  <c:v>45501.618055555555</c:v>
                </c:pt>
                <c:pt idx="663">
                  <c:v>45501.659722222219</c:v>
                </c:pt>
                <c:pt idx="664">
                  <c:v>45501.701388888891</c:v>
                </c:pt>
                <c:pt idx="665">
                  <c:v>45501.743055555555</c:v>
                </c:pt>
                <c:pt idx="666">
                  <c:v>45501.784722222219</c:v>
                </c:pt>
                <c:pt idx="667">
                  <c:v>45501.826388888891</c:v>
                </c:pt>
                <c:pt idx="668">
                  <c:v>45501.868055555555</c:v>
                </c:pt>
                <c:pt idx="669">
                  <c:v>45501.909722222219</c:v>
                </c:pt>
                <c:pt idx="670">
                  <c:v>45501.951388888891</c:v>
                </c:pt>
                <c:pt idx="671">
                  <c:v>45501.993055555555</c:v>
                </c:pt>
                <c:pt idx="672">
                  <c:v>45502.034722222219</c:v>
                </c:pt>
                <c:pt idx="673">
                  <c:v>45502.076388888891</c:v>
                </c:pt>
                <c:pt idx="674">
                  <c:v>45502.118055555555</c:v>
                </c:pt>
                <c:pt idx="675">
                  <c:v>45502.159722222219</c:v>
                </c:pt>
                <c:pt idx="676">
                  <c:v>45502.201388888891</c:v>
                </c:pt>
                <c:pt idx="677">
                  <c:v>45502.243055555555</c:v>
                </c:pt>
                <c:pt idx="678">
                  <c:v>45502.284722222219</c:v>
                </c:pt>
                <c:pt idx="679">
                  <c:v>45502.326388888891</c:v>
                </c:pt>
                <c:pt idx="680">
                  <c:v>45502.368055555555</c:v>
                </c:pt>
                <c:pt idx="681">
                  <c:v>45502.409722222219</c:v>
                </c:pt>
                <c:pt idx="682">
                  <c:v>45502.451388888891</c:v>
                </c:pt>
                <c:pt idx="683">
                  <c:v>45502.493055555555</c:v>
                </c:pt>
                <c:pt idx="684">
                  <c:v>45502.534722222219</c:v>
                </c:pt>
                <c:pt idx="685">
                  <c:v>45502.576388888891</c:v>
                </c:pt>
                <c:pt idx="686">
                  <c:v>45502.618055555555</c:v>
                </c:pt>
                <c:pt idx="687">
                  <c:v>45502.659722222219</c:v>
                </c:pt>
                <c:pt idx="688">
                  <c:v>45502.701388888891</c:v>
                </c:pt>
                <c:pt idx="689">
                  <c:v>45502.743055555555</c:v>
                </c:pt>
                <c:pt idx="690">
                  <c:v>45502.784722222219</c:v>
                </c:pt>
                <c:pt idx="691">
                  <c:v>45502.826388888891</c:v>
                </c:pt>
                <c:pt idx="692">
                  <c:v>45502.868055555555</c:v>
                </c:pt>
                <c:pt idx="693">
                  <c:v>45502.909722222219</c:v>
                </c:pt>
                <c:pt idx="694">
                  <c:v>45502.951388888891</c:v>
                </c:pt>
                <c:pt idx="695">
                  <c:v>45502.993055555555</c:v>
                </c:pt>
                <c:pt idx="696">
                  <c:v>45503.034722222219</c:v>
                </c:pt>
                <c:pt idx="697">
                  <c:v>45503.076388888891</c:v>
                </c:pt>
                <c:pt idx="698">
                  <c:v>45503.118055555555</c:v>
                </c:pt>
                <c:pt idx="699">
                  <c:v>45503.159722222219</c:v>
                </c:pt>
                <c:pt idx="700">
                  <c:v>45503.201388888891</c:v>
                </c:pt>
                <c:pt idx="701">
                  <c:v>45503.243055555555</c:v>
                </c:pt>
                <c:pt idx="702">
                  <c:v>45503.284722222219</c:v>
                </c:pt>
                <c:pt idx="703">
                  <c:v>45503.326388888891</c:v>
                </c:pt>
                <c:pt idx="704">
                  <c:v>45503.368055555555</c:v>
                </c:pt>
                <c:pt idx="705">
                  <c:v>45503.409722222219</c:v>
                </c:pt>
                <c:pt idx="706">
                  <c:v>45503.451388888891</c:v>
                </c:pt>
                <c:pt idx="707">
                  <c:v>45503.493055555555</c:v>
                </c:pt>
                <c:pt idx="708">
                  <c:v>45503.534722222219</c:v>
                </c:pt>
                <c:pt idx="709">
                  <c:v>45503.576388888891</c:v>
                </c:pt>
                <c:pt idx="710">
                  <c:v>45503.618055555555</c:v>
                </c:pt>
                <c:pt idx="711">
                  <c:v>45503.659722222219</c:v>
                </c:pt>
                <c:pt idx="712">
                  <c:v>45503.701388888891</c:v>
                </c:pt>
                <c:pt idx="713">
                  <c:v>45503.743055555555</c:v>
                </c:pt>
                <c:pt idx="714">
                  <c:v>45503.784722222219</c:v>
                </c:pt>
                <c:pt idx="715">
                  <c:v>45503.826388888891</c:v>
                </c:pt>
                <c:pt idx="716">
                  <c:v>45503.868055555555</c:v>
                </c:pt>
                <c:pt idx="717">
                  <c:v>45503.909722222219</c:v>
                </c:pt>
                <c:pt idx="718">
                  <c:v>45503.951388888891</c:v>
                </c:pt>
                <c:pt idx="719">
                  <c:v>45503.993055555555</c:v>
                </c:pt>
                <c:pt idx="720">
                  <c:v>45504.034722222219</c:v>
                </c:pt>
                <c:pt idx="721">
                  <c:v>45504.076388888891</c:v>
                </c:pt>
                <c:pt idx="722">
                  <c:v>45504.118055555555</c:v>
                </c:pt>
                <c:pt idx="723">
                  <c:v>45504.159722222219</c:v>
                </c:pt>
                <c:pt idx="724">
                  <c:v>45504.201388888891</c:v>
                </c:pt>
                <c:pt idx="725">
                  <c:v>45504.243055555555</c:v>
                </c:pt>
                <c:pt idx="726">
                  <c:v>45504.284722222219</c:v>
                </c:pt>
                <c:pt idx="727">
                  <c:v>45504.326388888891</c:v>
                </c:pt>
                <c:pt idx="728">
                  <c:v>45504.368055555555</c:v>
                </c:pt>
                <c:pt idx="729">
                  <c:v>45504.409722222219</c:v>
                </c:pt>
                <c:pt idx="730">
                  <c:v>45504.451388888891</c:v>
                </c:pt>
                <c:pt idx="731">
                  <c:v>45504.493055555555</c:v>
                </c:pt>
                <c:pt idx="732">
                  <c:v>45504.534722222219</c:v>
                </c:pt>
                <c:pt idx="733">
                  <c:v>45504.576388888891</c:v>
                </c:pt>
                <c:pt idx="734">
                  <c:v>45504.618055555555</c:v>
                </c:pt>
                <c:pt idx="735">
                  <c:v>45504.659722222219</c:v>
                </c:pt>
                <c:pt idx="736">
                  <c:v>45504.701388888891</c:v>
                </c:pt>
                <c:pt idx="737">
                  <c:v>45504.743055555555</c:v>
                </c:pt>
                <c:pt idx="738">
                  <c:v>45504.784722222219</c:v>
                </c:pt>
                <c:pt idx="739">
                  <c:v>45504.826388888891</c:v>
                </c:pt>
                <c:pt idx="740">
                  <c:v>45504.868055555555</c:v>
                </c:pt>
                <c:pt idx="741">
                  <c:v>45504.909722222219</c:v>
                </c:pt>
                <c:pt idx="742">
                  <c:v>45504.951388888891</c:v>
                </c:pt>
                <c:pt idx="743">
                  <c:v>45504.993055555555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4.05</c:v>
                </c:pt>
                <c:pt idx="1">
                  <c:v>4.2300000000000004</c:v>
                </c:pt>
                <c:pt idx="2">
                  <c:v>5.56</c:v>
                </c:pt>
                <c:pt idx="3">
                  <c:v>5.2</c:v>
                </c:pt>
                <c:pt idx="4">
                  <c:v>4.22</c:v>
                </c:pt>
                <c:pt idx="5">
                  <c:v>8.42</c:v>
                </c:pt>
                <c:pt idx="6">
                  <c:v>8.3000000000000007</c:v>
                </c:pt>
                <c:pt idx="7">
                  <c:v>8.1</c:v>
                </c:pt>
                <c:pt idx="8">
                  <c:v>9.43</c:v>
                </c:pt>
                <c:pt idx="9">
                  <c:v>8.9499999999999993</c:v>
                </c:pt>
                <c:pt idx="10">
                  <c:v>9.15</c:v>
                </c:pt>
                <c:pt idx="11">
                  <c:v>10</c:v>
                </c:pt>
                <c:pt idx="12">
                  <c:v>8.93</c:v>
                </c:pt>
                <c:pt idx="13">
                  <c:v>9.11</c:v>
                </c:pt>
                <c:pt idx="14">
                  <c:v>7.32</c:v>
                </c:pt>
                <c:pt idx="15">
                  <c:v>9.16</c:v>
                </c:pt>
                <c:pt idx="16">
                  <c:v>9.73</c:v>
                </c:pt>
                <c:pt idx="17">
                  <c:v>9.11</c:v>
                </c:pt>
                <c:pt idx="18">
                  <c:v>12.62</c:v>
                </c:pt>
                <c:pt idx="19">
                  <c:v>9</c:v>
                </c:pt>
                <c:pt idx="20">
                  <c:v>9.09</c:v>
                </c:pt>
                <c:pt idx="21">
                  <c:v>11.26</c:v>
                </c:pt>
                <c:pt idx="22">
                  <c:v>12.51</c:v>
                </c:pt>
                <c:pt idx="23">
                  <c:v>6.69</c:v>
                </c:pt>
                <c:pt idx="24">
                  <c:v>10.029999999999999</c:v>
                </c:pt>
                <c:pt idx="25">
                  <c:v>7.71</c:v>
                </c:pt>
                <c:pt idx="26">
                  <c:v>8.4600000000000009</c:v>
                </c:pt>
                <c:pt idx="27">
                  <c:v>9.7200000000000006</c:v>
                </c:pt>
                <c:pt idx="28">
                  <c:v>6.3</c:v>
                </c:pt>
                <c:pt idx="29">
                  <c:v>7.08</c:v>
                </c:pt>
                <c:pt idx="30">
                  <c:v>7.36</c:v>
                </c:pt>
                <c:pt idx="31">
                  <c:v>8.2899999999999991</c:v>
                </c:pt>
                <c:pt idx="32">
                  <c:v>7.41</c:v>
                </c:pt>
                <c:pt idx="33">
                  <c:v>9.68</c:v>
                </c:pt>
                <c:pt idx="34">
                  <c:v>7.35</c:v>
                </c:pt>
                <c:pt idx="35">
                  <c:v>8.1999999999999993</c:v>
                </c:pt>
                <c:pt idx="36">
                  <c:v>8.27</c:v>
                </c:pt>
                <c:pt idx="37">
                  <c:v>8.58</c:v>
                </c:pt>
                <c:pt idx="38">
                  <c:v>5.73</c:v>
                </c:pt>
                <c:pt idx="39">
                  <c:v>2.96</c:v>
                </c:pt>
                <c:pt idx="40">
                  <c:v>5.81</c:v>
                </c:pt>
                <c:pt idx="41">
                  <c:v>5.52</c:v>
                </c:pt>
                <c:pt idx="42">
                  <c:v>7.05</c:v>
                </c:pt>
                <c:pt idx="43">
                  <c:v>8.9700000000000006</c:v>
                </c:pt>
                <c:pt idx="44">
                  <c:v>6.5</c:v>
                </c:pt>
                <c:pt idx="45">
                  <c:v>7.74</c:v>
                </c:pt>
                <c:pt idx="46">
                  <c:v>10.25</c:v>
                </c:pt>
                <c:pt idx="47">
                  <c:v>8.18</c:v>
                </c:pt>
                <c:pt idx="48">
                  <c:v>10.65</c:v>
                </c:pt>
                <c:pt idx="49">
                  <c:v>7.39</c:v>
                </c:pt>
                <c:pt idx="50">
                  <c:v>6.99</c:v>
                </c:pt>
                <c:pt idx="51">
                  <c:v>8.5299999999999994</c:v>
                </c:pt>
                <c:pt idx="52">
                  <c:v>8.61</c:v>
                </c:pt>
                <c:pt idx="53">
                  <c:v>10.6</c:v>
                </c:pt>
                <c:pt idx="54">
                  <c:v>9.43</c:v>
                </c:pt>
                <c:pt idx="55">
                  <c:v>10.07</c:v>
                </c:pt>
                <c:pt idx="56">
                  <c:v>9.34</c:v>
                </c:pt>
                <c:pt idx="57">
                  <c:v>9.24</c:v>
                </c:pt>
                <c:pt idx="58">
                  <c:v>8.9700000000000006</c:v>
                </c:pt>
                <c:pt idx="59">
                  <c:v>6.85</c:v>
                </c:pt>
                <c:pt idx="60">
                  <c:v>7.5</c:v>
                </c:pt>
                <c:pt idx="64">
                  <c:v>5.8</c:v>
                </c:pt>
                <c:pt idx="65">
                  <c:v>8.6</c:v>
                </c:pt>
                <c:pt idx="66">
                  <c:v>7.36</c:v>
                </c:pt>
                <c:pt idx="67">
                  <c:v>11.33</c:v>
                </c:pt>
                <c:pt idx="68">
                  <c:v>14.32</c:v>
                </c:pt>
                <c:pt idx="69">
                  <c:v>6.81</c:v>
                </c:pt>
                <c:pt idx="70">
                  <c:v>9.26</c:v>
                </c:pt>
                <c:pt idx="71">
                  <c:v>10.08</c:v>
                </c:pt>
                <c:pt idx="72">
                  <c:v>9.67</c:v>
                </c:pt>
                <c:pt idx="73">
                  <c:v>10.15</c:v>
                </c:pt>
                <c:pt idx="74">
                  <c:v>5.78</c:v>
                </c:pt>
                <c:pt idx="75">
                  <c:v>7.28</c:v>
                </c:pt>
                <c:pt idx="76">
                  <c:v>5</c:v>
                </c:pt>
                <c:pt idx="77">
                  <c:v>6.77</c:v>
                </c:pt>
                <c:pt idx="78">
                  <c:v>9.64</c:v>
                </c:pt>
                <c:pt idx="79">
                  <c:v>8.83</c:v>
                </c:pt>
                <c:pt idx="80">
                  <c:v>10.64</c:v>
                </c:pt>
                <c:pt idx="81">
                  <c:v>11.7</c:v>
                </c:pt>
                <c:pt idx="82">
                  <c:v>18.63</c:v>
                </c:pt>
                <c:pt idx="83">
                  <c:v>12.22</c:v>
                </c:pt>
                <c:pt idx="84">
                  <c:v>10.38</c:v>
                </c:pt>
                <c:pt idx="85">
                  <c:v>11.82</c:v>
                </c:pt>
                <c:pt idx="86">
                  <c:v>13.95</c:v>
                </c:pt>
                <c:pt idx="87">
                  <c:v>11.82</c:v>
                </c:pt>
                <c:pt idx="88">
                  <c:v>13.39</c:v>
                </c:pt>
                <c:pt idx="89">
                  <c:v>12.5</c:v>
                </c:pt>
                <c:pt idx="90">
                  <c:v>13</c:v>
                </c:pt>
                <c:pt idx="91">
                  <c:v>14.72</c:v>
                </c:pt>
                <c:pt idx="92">
                  <c:v>16.309999999999999</c:v>
                </c:pt>
                <c:pt idx="93">
                  <c:v>18.809999999999999</c:v>
                </c:pt>
                <c:pt idx="94">
                  <c:v>23.14</c:v>
                </c:pt>
                <c:pt idx="95">
                  <c:v>19.190000000000001</c:v>
                </c:pt>
                <c:pt idx="96">
                  <c:v>21.27</c:v>
                </c:pt>
                <c:pt idx="97">
                  <c:v>11.71</c:v>
                </c:pt>
                <c:pt idx="98">
                  <c:v>12.41</c:v>
                </c:pt>
                <c:pt idx="99">
                  <c:v>11.89</c:v>
                </c:pt>
                <c:pt idx="100">
                  <c:v>8.9700000000000006</c:v>
                </c:pt>
                <c:pt idx="101">
                  <c:v>8.2899999999999991</c:v>
                </c:pt>
                <c:pt idx="102">
                  <c:v>9.98</c:v>
                </c:pt>
                <c:pt idx="103">
                  <c:v>7.39</c:v>
                </c:pt>
                <c:pt idx="104">
                  <c:v>7.18</c:v>
                </c:pt>
                <c:pt idx="105">
                  <c:v>7.31</c:v>
                </c:pt>
                <c:pt idx="106">
                  <c:v>9.77</c:v>
                </c:pt>
                <c:pt idx="107">
                  <c:v>12.71</c:v>
                </c:pt>
                <c:pt idx="108">
                  <c:v>10.28</c:v>
                </c:pt>
                <c:pt idx="109">
                  <c:v>8.0299999999999994</c:v>
                </c:pt>
                <c:pt idx="110">
                  <c:v>5.21</c:v>
                </c:pt>
                <c:pt idx="111">
                  <c:v>7.6</c:v>
                </c:pt>
                <c:pt idx="112">
                  <c:v>10.17</c:v>
                </c:pt>
                <c:pt idx="113">
                  <c:v>8.7100000000000009</c:v>
                </c:pt>
                <c:pt idx="114">
                  <c:v>13.18</c:v>
                </c:pt>
                <c:pt idx="115">
                  <c:v>10.86</c:v>
                </c:pt>
                <c:pt idx="116">
                  <c:v>13.58</c:v>
                </c:pt>
                <c:pt idx="117">
                  <c:v>14.11</c:v>
                </c:pt>
                <c:pt idx="118">
                  <c:v>11.44</c:v>
                </c:pt>
                <c:pt idx="119">
                  <c:v>11.67</c:v>
                </c:pt>
                <c:pt idx="120">
                  <c:v>9.48</c:v>
                </c:pt>
                <c:pt idx="121">
                  <c:v>10.8</c:v>
                </c:pt>
                <c:pt idx="122">
                  <c:v>11.47</c:v>
                </c:pt>
                <c:pt idx="123">
                  <c:v>11.96</c:v>
                </c:pt>
                <c:pt idx="124">
                  <c:v>6.18</c:v>
                </c:pt>
                <c:pt idx="125">
                  <c:v>5.67</c:v>
                </c:pt>
                <c:pt idx="126">
                  <c:v>7.29</c:v>
                </c:pt>
                <c:pt idx="127">
                  <c:v>7.44</c:v>
                </c:pt>
                <c:pt idx="128">
                  <c:v>11.16</c:v>
                </c:pt>
                <c:pt idx="129">
                  <c:v>9.61</c:v>
                </c:pt>
                <c:pt idx="130">
                  <c:v>6.78</c:v>
                </c:pt>
                <c:pt idx="131">
                  <c:v>10.37</c:v>
                </c:pt>
                <c:pt idx="132">
                  <c:v>6.64</c:v>
                </c:pt>
                <c:pt idx="133">
                  <c:v>6.92</c:v>
                </c:pt>
                <c:pt idx="134">
                  <c:v>7.33</c:v>
                </c:pt>
                <c:pt idx="135">
                  <c:v>8.1199999999999992</c:v>
                </c:pt>
                <c:pt idx="136">
                  <c:v>6.23</c:v>
                </c:pt>
                <c:pt idx="137">
                  <c:v>4.18</c:v>
                </c:pt>
                <c:pt idx="138">
                  <c:v>7.13</c:v>
                </c:pt>
                <c:pt idx="139">
                  <c:v>7.4</c:v>
                </c:pt>
                <c:pt idx="140">
                  <c:v>6.03</c:v>
                </c:pt>
                <c:pt idx="141">
                  <c:v>8.14</c:v>
                </c:pt>
                <c:pt idx="142">
                  <c:v>6.46</c:v>
                </c:pt>
                <c:pt idx="143">
                  <c:v>7</c:v>
                </c:pt>
                <c:pt idx="144">
                  <c:v>9.14</c:v>
                </c:pt>
                <c:pt idx="145">
                  <c:v>9.34</c:v>
                </c:pt>
                <c:pt idx="146">
                  <c:v>11.16</c:v>
                </c:pt>
                <c:pt idx="147">
                  <c:v>8.32</c:v>
                </c:pt>
                <c:pt idx="148">
                  <c:v>7.61</c:v>
                </c:pt>
                <c:pt idx="149">
                  <c:v>8.6999999999999993</c:v>
                </c:pt>
                <c:pt idx="150">
                  <c:v>6.88</c:v>
                </c:pt>
                <c:pt idx="151">
                  <c:v>6.64</c:v>
                </c:pt>
                <c:pt idx="152">
                  <c:v>6.8</c:v>
                </c:pt>
                <c:pt idx="153">
                  <c:v>9.39</c:v>
                </c:pt>
                <c:pt idx="154">
                  <c:v>7.17</c:v>
                </c:pt>
                <c:pt idx="155">
                  <c:v>9.08</c:v>
                </c:pt>
                <c:pt idx="156">
                  <c:v>11.8</c:v>
                </c:pt>
                <c:pt idx="157">
                  <c:v>8.25</c:v>
                </c:pt>
                <c:pt idx="158">
                  <c:v>10.050000000000001</c:v>
                </c:pt>
                <c:pt idx="159">
                  <c:v>11.23</c:v>
                </c:pt>
                <c:pt idx="160">
                  <c:v>9.94</c:v>
                </c:pt>
                <c:pt idx="161">
                  <c:v>8.74</c:v>
                </c:pt>
                <c:pt idx="162">
                  <c:v>6.99</c:v>
                </c:pt>
                <c:pt idx="163">
                  <c:v>6.29</c:v>
                </c:pt>
                <c:pt idx="164">
                  <c:v>4.3</c:v>
                </c:pt>
                <c:pt idx="165">
                  <c:v>5.38</c:v>
                </c:pt>
                <c:pt idx="166">
                  <c:v>0.93</c:v>
                </c:pt>
                <c:pt idx="167">
                  <c:v>4.4400000000000004</c:v>
                </c:pt>
                <c:pt idx="168">
                  <c:v>5.35</c:v>
                </c:pt>
                <c:pt idx="169">
                  <c:v>6.06</c:v>
                </c:pt>
                <c:pt idx="170">
                  <c:v>3.8</c:v>
                </c:pt>
                <c:pt idx="171">
                  <c:v>8.9600000000000009</c:v>
                </c:pt>
                <c:pt idx="172">
                  <c:v>2.41</c:v>
                </c:pt>
                <c:pt idx="173">
                  <c:v>6.07</c:v>
                </c:pt>
                <c:pt idx="174">
                  <c:v>5.22</c:v>
                </c:pt>
                <c:pt idx="175">
                  <c:v>6.8</c:v>
                </c:pt>
                <c:pt idx="176">
                  <c:v>4.8600000000000003</c:v>
                </c:pt>
                <c:pt idx="177">
                  <c:v>5.85</c:v>
                </c:pt>
                <c:pt idx="178">
                  <c:v>4.57</c:v>
                </c:pt>
                <c:pt idx="179">
                  <c:v>4.47</c:v>
                </c:pt>
                <c:pt idx="180">
                  <c:v>8.4600000000000009</c:v>
                </c:pt>
                <c:pt idx="181">
                  <c:v>8.61</c:v>
                </c:pt>
                <c:pt idx="182">
                  <c:v>7.55</c:v>
                </c:pt>
                <c:pt idx="183">
                  <c:v>11.66</c:v>
                </c:pt>
                <c:pt idx="184">
                  <c:v>12.85</c:v>
                </c:pt>
                <c:pt idx="185">
                  <c:v>8.6300000000000008</c:v>
                </c:pt>
                <c:pt idx="186">
                  <c:v>7.15</c:v>
                </c:pt>
                <c:pt idx="187">
                  <c:v>7.57</c:v>
                </c:pt>
                <c:pt idx="188">
                  <c:v>7.67</c:v>
                </c:pt>
                <c:pt idx="189">
                  <c:v>9.6999999999999993</c:v>
                </c:pt>
                <c:pt idx="190">
                  <c:v>8.81</c:v>
                </c:pt>
                <c:pt idx="191">
                  <c:v>6.87</c:v>
                </c:pt>
                <c:pt idx="192">
                  <c:v>6.89</c:v>
                </c:pt>
                <c:pt idx="193">
                  <c:v>8.16</c:v>
                </c:pt>
                <c:pt idx="194">
                  <c:v>8.66</c:v>
                </c:pt>
                <c:pt idx="195">
                  <c:v>7.93</c:v>
                </c:pt>
                <c:pt idx="196">
                  <c:v>6.42</c:v>
                </c:pt>
                <c:pt idx="197">
                  <c:v>6.61</c:v>
                </c:pt>
                <c:pt idx="198">
                  <c:v>7.43</c:v>
                </c:pt>
                <c:pt idx="199">
                  <c:v>7.14</c:v>
                </c:pt>
                <c:pt idx="200">
                  <c:v>7.82</c:v>
                </c:pt>
                <c:pt idx="201">
                  <c:v>7.61</c:v>
                </c:pt>
                <c:pt idx="202">
                  <c:v>7.21</c:v>
                </c:pt>
                <c:pt idx="203">
                  <c:v>5.85</c:v>
                </c:pt>
                <c:pt idx="204">
                  <c:v>2.96</c:v>
                </c:pt>
                <c:pt idx="205">
                  <c:v>2.82</c:v>
                </c:pt>
                <c:pt idx="206">
                  <c:v>5.04</c:v>
                </c:pt>
                <c:pt idx="207">
                  <c:v>4.59</c:v>
                </c:pt>
                <c:pt idx="208">
                  <c:v>5.86</c:v>
                </c:pt>
                <c:pt idx="209">
                  <c:v>5.53</c:v>
                </c:pt>
                <c:pt idx="210">
                  <c:v>7.55</c:v>
                </c:pt>
                <c:pt idx="211">
                  <c:v>7.59</c:v>
                </c:pt>
                <c:pt idx="212">
                  <c:v>6.13</c:v>
                </c:pt>
                <c:pt idx="213">
                  <c:v>4.49</c:v>
                </c:pt>
                <c:pt idx="214">
                  <c:v>5.37</c:v>
                </c:pt>
                <c:pt idx="215">
                  <c:v>3.84</c:v>
                </c:pt>
                <c:pt idx="216">
                  <c:v>3.87</c:v>
                </c:pt>
                <c:pt idx="217">
                  <c:v>4.13</c:v>
                </c:pt>
                <c:pt idx="218">
                  <c:v>4.01</c:v>
                </c:pt>
                <c:pt idx="219">
                  <c:v>3.81</c:v>
                </c:pt>
                <c:pt idx="220">
                  <c:v>4.09</c:v>
                </c:pt>
                <c:pt idx="221">
                  <c:v>6.03</c:v>
                </c:pt>
                <c:pt idx="222">
                  <c:v>7.36</c:v>
                </c:pt>
                <c:pt idx="223">
                  <c:v>4.04</c:v>
                </c:pt>
                <c:pt idx="224">
                  <c:v>6.7</c:v>
                </c:pt>
                <c:pt idx="225">
                  <c:v>5.57</c:v>
                </c:pt>
                <c:pt idx="226">
                  <c:v>4.07</c:v>
                </c:pt>
                <c:pt idx="227">
                  <c:v>3.67</c:v>
                </c:pt>
                <c:pt idx="228">
                  <c:v>1.85</c:v>
                </c:pt>
                <c:pt idx="229">
                  <c:v>1.37</c:v>
                </c:pt>
                <c:pt idx="230">
                  <c:v>3.58</c:v>
                </c:pt>
                <c:pt idx="231">
                  <c:v>5.0999999999999996</c:v>
                </c:pt>
                <c:pt idx="232">
                  <c:v>3.87</c:v>
                </c:pt>
                <c:pt idx="233">
                  <c:v>4.8499999999999996</c:v>
                </c:pt>
                <c:pt idx="234">
                  <c:v>8.3800000000000008</c:v>
                </c:pt>
                <c:pt idx="235">
                  <c:v>4.4800000000000004</c:v>
                </c:pt>
                <c:pt idx="236">
                  <c:v>4.7</c:v>
                </c:pt>
                <c:pt idx="237">
                  <c:v>5.19</c:v>
                </c:pt>
                <c:pt idx="238">
                  <c:v>4.49</c:v>
                </c:pt>
                <c:pt idx="239">
                  <c:v>4.3899999999999997</c:v>
                </c:pt>
                <c:pt idx="240">
                  <c:v>3.73</c:v>
                </c:pt>
                <c:pt idx="241">
                  <c:v>3.1</c:v>
                </c:pt>
                <c:pt idx="242">
                  <c:v>2.76</c:v>
                </c:pt>
                <c:pt idx="243">
                  <c:v>3.03</c:v>
                </c:pt>
                <c:pt idx="244">
                  <c:v>4.32</c:v>
                </c:pt>
                <c:pt idx="245">
                  <c:v>3.85</c:v>
                </c:pt>
                <c:pt idx="246">
                  <c:v>5.48</c:v>
                </c:pt>
                <c:pt idx="247">
                  <c:v>5.76</c:v>
                </c:pt>
                <c:pt idx="248">
                  <c:v>6.48</c:v>
                </c:pt>
                <c:pt idx="249">
                  <c:v>4.74</c:v>
                </c:pt>
                <c:pt idx="250">
                  <c:v>5.59</c:v>
                </c:pt>
                <c:pt idx="251">
                  <c:v>3.06</c:v>
                </c:pt>
                <c:pt idx="252">
                  <c:v>1.9</c:v>
                </c:pt>
                <c:pt idx="253">
                  <c:v>1.05</c:v>
                </c:pt>
                <c:pt idx="254">
                  <c:v>3.53</c:v>
                </c:pt>
                <c:pt idx="255">
                  <c:v>6.02</c:v>
                </c:pt>
                <c:pt idx="256">
                  <c:v>12.88</c:v>
                </c:pt>
                <c:pt idx="257">
                  <c:v>10.58</c:v>
                </c:pt>
                <c:pt idx="258">
                  <c:v>10.41</c:v>
                </c:pt>
                <c:pt idx="259">
                  <c:v>9.1199999999999992</c:v>
                </c:pt>
                <c:pt idx="260">
                  <c:v>5.85</c:v>
                </c:pt>
                <c:pt idx="261">
                  <c:v>7.07</c:v>
                </c:pt>
                <c:pt idx="262">
                  <c:v>5.42</c:v>
                </c:pt>
                <c:pt idx="263">
                  <c:v>6.16</c:v>
                </c:pt>
                <c:pt idx="264">
                  <c:v>7.91</c:v>
                </c:pt>
                <c:pt idx="265">
                  <c:v>8.19</c:v>
                </c:pt>
                <c:pt idx="266">
                  <c:v>6.26</c:v>
                </c:pt>
                <c:pt idx="267">
                  <c:v>5.34</c:v>
                </c:pt>
                <c:pt idx="268">
                  <c:v>3.73</c:v>
                </c:pt>
                <c:pt idx="269">
                  <c:v>4.4800000000000004</c:v>
                </c:pt>
                <c:pt idx="270">
                  <c:v>4.9400000000000004</c:v>
                </c:pt>
                <c:pt idx="271">
                  <c:v>5.67</c:v>
                </c:pt>
                <c:pt idx="272">
                  <c:v>6.28</c:v>
                </c:pt>
                <c:pt idx="273">
                  <c:v>5.31</c:v>
                </c:pt>
                <c:pt idx="274">
                  <c:v>5.31</c:v>
                </c:pt>
                <c:pt idx="275">
                  <c:v>6.49</c:v>
                </c:pt>
                <c:pt idx="276">
                  <c:v>3.26</c:v>
                </c:pt>
                <c:pt idx="277">
                  <c:v>2.69</c:v>
                </c:pt>
                <c:pt idx="278">
                  <c:v>3.41</c:v>
                </c:pt>
                <c:pt idx="279">
                  <c:v>3.55</c:v>
                </c:pt>
                <c:pt idx="280">
                  <c:v>4.66</c:v>
                </c:pt>
                <c:pt idx="281">
                  <c:v>4.33</c:v>
                </c:pt>
                <c:pt idx="282">
                  <c:v>4.46</c:v>
                </c:pt>
                <c:pt idx="283">
                  <c:v>8.11</c:v>
                </c:pt>
                <c:pt idx="284">
                  <c:v>4.87</c:v>
                </c:pt>
                <c:pt idx="285">
                  <c:v>4.74</c:v>
                </c:pt>
                <c:pt idx="286">
                  <c:v>5.42</c:v>
                </c:pt>
                <c:pt idx="287">
                  <c:v>4.33</c:v>
                </c:pt>
                <c:pt idx="288">
                  <c:v>6.71</c:v>
                </c:pt>
                <c:pt idx="289">
                  <c:v>5.62</c:v>
                </c:pt>
                <c:pt idx="290">
                  <c:v>5.54</c:v>
                </c:pt>
                <c:pt idx="291">
                  <c:v>3.94</c:v>
                </c:pt>
                <c:pt idx="292">
                  <c:v>5.38</c:v>
                </c:pt>
                <c:pt idx="293">
                  <c:v>6.84</c:v>
                </c:pt>
                <c:pt idx="294">
                  <c:v>5.42</c:v>
                </c:pt>
                <c:pt idx="295">
                  <c:v>8.01</c:v>
                </c:pt>
                <c:pt idx="296">
                  <c:v>7.11</c:v>
                </c:pt>
                <c:pt idx="297">
                  <c:v>6.46</c:v>
                </c:pt>
                <c:pt idx="298">
                  <c:v>6.31</c:v>
                </c:pt>
                <c:pt idx="299">
                  <c:v>4.2</c:v>
                </c:pt>
                <c:pt idx="300">
                  <c:v>3.75</c:v>
                </c:pt>
                <c:pt idx="301">
                  <c:v>4.79</c:v>
                </c:pt>
                <c:pt idx="302">
                  <c:v>5.98</c:v>
                </c:pt>
                <c:pt idx="303">
                  <c:v>6.12</c:v>
                </c:pt>
                <c:pt idx="304">
                  <c:v>5.87</c:v>
                </c:pt>
                <c:pt idx="305">
                  <c:v>7.94</c:v>
                </c:pt>
                <c:pt idx="306">
                  <c:v>9.16</c:v>
                </c:pt>
                <c:pt idx="307">
                  <c:v>10.57</c:v>
                </c:pt>
                <c:pt idx="308">
                  <c:v>5.35</c:v>
                </c:pt>
                <c:pt idx="309">
                  <c:v>6.86</c:v>
                </c:pt>
                <c:pt idx="310">
                  <c:v>7.73</c:v>
                </c:pt>
                <c:pt idx="311">
                  <c:v>3.37</c:v>
                </c:pt>
                <c:pt idx="312">
                  <c:v>4.0999999999999996</c:v>
                </c:pt>
                <c:pt idx="313">
                  <c:v>3.47</c:v>
                </c:pt>
                <c:pt idx="314">
                  <c:v>3.87</c:v>
                </c:pt>
                <c:pt idx="315">
                  <c:v>4.6500000000000004</c:v>
                </c:pt>
                <c:pt idx="316">
                  <c:v>3.25</c:v>
                </c:pt>
                <c:pt idx="317">
                  <c:v>4.3600000000000003</c:v>
                </c:pt>
                <c:pt idx="318">
                  <c:v>5.38</c:v>
                </c:pt>
                <c:pt idx="319">
                  <c:v>6.7</c:v>
                </c:pt>
                <c:pt idx="320">
                  <c:v>6.68</c:v>
                </c:pt>
                <c:pt idx="321">
                  <c:v>6.12</c:v>
                </c:pt>
                <c:pt idx="322">
                  <c:v>7.74</c:v>
                </c:pt>
                <c:pt idx="323">
                  <c:v>5.83</c:v>
                </c:pt>
                <c:pt idx="324">
                  <c:v>3.84</c:v>
                </c:pt>
                <c:pt idx="325">
                  <c:v>5.35</c:v>
                </c:pt>
                <c:pt idx="326">
                  <c:v>6.93</c:v>
                </c:pt>
                <c:pt idx="327">
                  <c:v>7.1</c:v>
                </c:pt>
                <c:pt idx="328">
                  <c:v>7.43</c:v>
                </c:pt>
                <c:pt idx="329">
                  <c:v>6.94</c:v>
                </c:pt>
                <c:pt idx="330">
                  <c:v>6.04</c:v>
                </c:pt>
                <c:pt idx="331">
                  <c:v>6.12</c:v>
                </c:pt>
                <c:pt idx="332">
                  <c:v>5.13</c:v>
                </c:pt>
                <c:pt idx="333">
                  <c:v>5.91</c:v>
                </c:pt>
                <c:pt idx="334">
                  <c:v>5.17</c:v>
                </c:pt>
                <c:pt idx="335">
                  <c:v>3.78</c:v>
                </c:pt>
                <c:pt idx="336">
                  <c:v>2.0299999999999998</c:v>
                </c:pt>
                <c:pt idx="337">
                  <c:v>3.42</c:v>
                </c:pt>
                <c:pt idx="338">
                  <c:v>3.96</c:v>
                </c:pt>
                <c:pt idx="339">
                  <c:v>3.42</c:v>
                </c:pt>
                <c:pt idx="340">
                  <c:v>2.63</c:v>
                </c:pt>
                <c:pt idx="341">
                  <c:v>3.34</c:v>
                </c:pt>
                <c:pt idx="342">
                  <c:v>4.45</c:v>
                </c:pt>
                <c:pt idx="343">
                  <c:v>5.2</c:v>
                </c:pt>
                <c:pt idx="344">
                  <c:v>5.62</c:v>
                </c:pt>
                <c:pt idx="345">
                  <c:v>6.94</c:v>
                </c:pt>
                <c:pt idx="346">
                  <c:v>4.42</c:v>
                </c:pt>
                <c:pt idx="347">
                  <c:v>3.66</c:v>
                </c:pt>
                <c:pt idx="348">
                  <c:v>3.76</c:v>
                </c:pt>
                <c:pt idx="349">
                  <c:v>4.7300000000000004</c:v>
                </c:pt>
                <c:pt idx="350">
                  <c:v>4.97</c:v>
                </c:pt>
                <c:pt idx="351">
                  <c:v>5.79</c:v>
                </c:pt>
                <c:pt idx="352">
                  <c:v>5.75</c:v>
                </c:pt>
                <c:pt idx="353">
                  <c:v>4.6100000000000003</c:v>
                </c:pt>
                <c:pt idx="354">
                  <c:v>5.14</c:v>
                </c:pt>
                <c:pt idx="355">
                  <c:v>4.83</c:v>
                </c:pt>
                <c:pt idx="356">
                  <c:v>5.26</c:v>
                </c:pt>
                <c:pt idx="357">
                  <c:v>4.18</c:v>
                </c:pt>
                <c:pt idx="358">
                  <c:v>5.03</c:v>
                </c:pt>
                <c:pt idx="359">
                  <c:v>3</c:v>
                </c:pt>
                <c:pt idx="360">
                  <c:v>3.51</c:v>
                </c:pt>
                <c:pt idx="361">
                  <c:v>3.07</c:v>
                </c:pt>
                <c:pt idx="362">
                  <c:v>3.43</c:v>
                </c:pt>
                <c:pt idx="363">
                  <c:v>2.79</c:v>
                </c:pt>
                <c:pt idx="364">
                  <c:v>2.25</c:v>
                </c:pt>
                <c:pt idx="365">
                  <c:v>4.47</c:v>
                </c:pt>
                <c:pt idx="366">
                  <c:v>4.46</c:v>
                </c:pt>
                <c:pt idx="367">
                  <c:v>4.9000000000000004</c:v>
                </c:pt>
                <c:pt idx="368">
                  <c:v>4.71</c:v>
                </c:pt>
                <c:pt idx="369">
                  <c:v>5.89</c:v>
                </c:pt>
                <c:pt idx="370">
                  <c:v>7.83</c:v>
                </c:pt>
                <c:pt idx="371">
                  <c:v>5.05</c:v>
                </c:pt>
                <c:pt idx="372">
                  <c:v>7.6</c:v>
                </c:pt>
                <c:pt idx="373">
                  <c:v>6.58</c:v>
                </c:pt>
                <c:pt idx="374">
                  <c:v>4.29</c:v>
                </c:pt>
                <c:pt idx="375">
                  <c:v>9.7200000000000006</c:v>
                </c:pt>
                <c:pt idx="376">
                  <c:v>9.67</c:v>
                </c:pt>
                <c:pt idx="377">
                  <c:v>6.01</c:v>
                </c:pt>
                <c:pt idx="378">
                  <c:v>7.16</c:v>
                </c:pt>
                <c:pt idx="379">
                  <c:v>5.0199999999999996</c:v>
                </c:pt>
                <c:pt idx="380">
                  <c:v>5</c:v>
                </c:pt>
                <c:pt idx="381">
                  <c:v>5.71</c:v>
                </c:pt>
                <c:pt idx="382">
                  <c:v>3.73</c:v>
                </c:pt>
                <c:pt idx="383">
                  <c:v>3.15</c:v>
                </c:pt>
                <c:pt idx="384">
                  <c:v>2.87</c:v>
                </c:pt>
                <c:pt idx="385">
                  <c:v>2.4</c:v>
                </c:pt>
                <c:pt idx="386">
                  <c:v>3.57</c:v>
                </c:pt>
                <c:pt idx="387">
                  <c:v>3.39</c:v>
                </c:pt>
                <c:pt idx="388">
                  <c:v>2.94</c:v>
                </c:pt>
                <c:pt idx="389">
                  <c:v>3.18</c:v>
                </c:pt>
                <c:pt idx="390">
                  <c:v>4.38</c:v>
                </c:pt>
                <c:pt idx="391">
                  <c:v>4.33</c:v>
                </c:pt>
                <c:pt idx="392">
                  <c:v>6.1</c:v>
                </c:pt>
                <c:pt idx="393">
                  <c:v>4.05</c:v>
                </c:pt>
                <c:pt idx="394">
                  <c:v>4.78</c:v>
                </c:pt>
                <c:pt idx="395">
                  <c:v>3.48</c:v>
                </c:pt>
                <c:pt idx="396">
                  <c:v>2.31</c:v>
                </c:pt>
                <c:pt idx="397">
                  <c:v>3.39</c:v>
                </c:pt>
                <c:pt idx="398">
                  <c:v>3.76</c:v>
                </c:pt>
                <c:pt idx="399">
                  <c:v>5.21</c:v>
                </c:pt>
                <c:pt idx="400">
                  <c:v>3.53</c:v>
                </c:pt>
                <c:pt idx="401">
                  <c:v>5.44</c:v>
                </c:pt>
                <c:pt idx="402">
                  <c:v>6.31</c:v>
                </c:pt>
                <c:pt idx="403">
                  <c:v>7.07</c:v>
                </c:pt>
                <c:pt idx="404">
                  <c:v>7.37</c:v>
                </c:pt>
                <c:pt idx="405">
                  <c:v>5.49</c:v>
                </c:pt>
                <c:pt idx="406">
                  <c:v>6.45</c:v>
                </c:pt>
                <c:pt idx="407">
                  <c:v>8.5299999999999994</c:v>
                </c:pt>
                <c:pt idx="408">
                  <c:v>5.3</c:v>
                </c:pt>
                <c:pt idx="409">
                  <c:v>6.93</c:v>
                </c:pt>
                <c:pt idx="410">
                  <c:v>7.67</c:v>
                </c:pt>
                <c:pt idx="411">
                  <c:v>6.97</c:v>
                </c:pt>
                <c:pt idx="412">
                  <c:v>7.29</c:v>
                </c:pt>
                <c:pt idx="413">
                  <c:v>7.23</c:v>
                </c:pt>
                <c:pt idx="414">
                  <c:v>7.28</c:v>
                </c:pt>
                <c:pt idx="415">
                  <c:v>6.5</c:v>
                </c:pt>
                <c:pt idx="416">
                  <c:v>7.05</c:v>
                </c:pt>
                <c:pt idx="417">
                  <c:v>9.75</c:v>
                </c:pt>
                <c:pt idx="418">
                  <c:v>6.11</c:v>
                </c:pt>
                <c:pt idx="419">
                  <c:v>6.78</c:v>
                </c:pt>
                <c:pt idx="420">
                  <c:v>5.27</c:v>
                </c:pt>
                <c:pt idx="421">
                  <c:v>8.33</c:v>
                </c:pt>
                <c:pt idx="422">
                  <c:v>7.65</c:v>
                </c:pt>
                <c:pt idx="423">
                  <c:v>9.35</c:v>
                </c:pt>
                <c:pt idx="424">
                  <c:v>10</c:v>
                </c:pt>
                <c:pt idx="425">
                  <c:v>9.7100000000000009</c:v>
                </c:pt>
                <c:pt idx="426">
                  <c:v>10.56</c:v>
                </c:pt>
                <c:pt idx="427">
                  <c:v>5.62</c:v>
                </c:pt>
                <c:pt idx="428">
                  <c:v>7.5</c:v>
                </c:pt>
                <c:pt idx="429">
                  <c:v>3.33</c:v>
                </c:pt>
                <c:pt idx="430">
                  <c:v>5.59</c:v>
                </c:pt>
                <c:pt idx="431">
                  <c:v>6.3</c:v>
                </c:pt>
                <c:pt idx="432">
                  <c:v>6.96</c:v>
                </c:pt>
                <c:pt idx="433">
                  <c:v>5.33</c:v>
                </c:pt>
                <c:pt idx="434">
                  <c:v>5.68</c:v>
                </c:pt>
                <c:pt idx="435">
                  <c:v>5.25</c:v>
                </c:pt>
                <c:pt idx="436">
                  <c:v>3.91</c:v>
                </c:pt>
                <c:pt idx="437">
                  <c:v>6.18</c:v>
                </c:pt>
                <c:pt idx="438">
                  <c:v>4.6100000000000003</c:v>
                </c:pt>
                <c:pt idx="439">
                  <c:v>4.6399999999999997</c:v>
                </c:pt>
                <c:pt idx="440">
                  <c:v>6.54</c:v>
                </c:pt>
                <c:pt idx="441">
                  <c:v>6.24</c:v>
                </c:pt>
                <c:pt idx="442">
                  <c:v>6.38</c:v>
                </c:pt>
                <c:pt idx="443">
                  <c:v>4.7300000000000004</c:v>
                </c:pt>
                <c:pt idx="444">
                  <c:v>3.39</c:v>
                </c:pt>
                <c:pt idx="445">
                  <c:v>3.73</c:v>
                </c:pt>
                <c:pt idx="446">
                  <c:v>4.72</c:v>
                </c:pt>
                <c:pt idx="447">
                  <c:v>7.17</c:v>
                </c:pt>
                <c:pt idx="448">
                  <c:v>5.73</c:v>
                </c:pt>
                <c:pt idx="449">
                  <c:v>8.1199999999999992</c:v>
                </c:pt>
                <c:pt idx="450">
                  <c:v>9.5399999999999991</c:v>
                </c:pt>
                <c:pt idx="451">
                  <c:v>6.69</c:v>
                </c:pt>
                <c:pt idx="452">
                  <c:v>5.27</c:v>
                </c:pt>
                <c:pt idx="453">
                  <c:v>6.88</c:v>
                </c:pt>
                <c:pt idx="454">
                  <c:v>7.01</c:v>
                </c:pt>
                <c:pt idx="455">
                  <c:v>6.91</c:v>
                </c:pt>
                <c:pt idx="456">
                  <c:v>4.41</c:v>
                </c:pt>
                <c:pt idx="457">
                  <c:v>5.67</c:v>
                </c:pt>
                <c:pt idx="458">
                  <c:v>6.33</c:v>
                </c:pt>
                <c:pt idx="459">
                  <c:v>6.18</c:v>
                </c:pt>
                <c:pt idx="460">
                  <c:v>6.41</c:v>
                </c:pt>
                <c:pt idx="461">
                  <c:v>5.09</c:v>
                </c:pt>
                <c:pt idx="462">
                  <c:v>6.81</c:v>
                </c:pt>
                <c:pt idx="463">
                  <c:v>6.7</c:v>
                </c:pt>
                <c:pt idx="464">
                  <c:v>7.01</c:v>
                </c:pt>
                <c:pt idx="465">
                  <c:v>9.73</c:v>
                </c:pt>
                <c:pt idx="466">
                  <c:v>8.61</c:v>
                </c:pt>
                <c:pt idx="467">
                  <c:v>6.57</c:v>
                </c:pt>
                <c:pt idx="468">
                  <c:v>7.98</c:v>
                </c:pt>
                <c:pt idx="469">
                  <c:v>15.64</c:v>
                </c:pt>
                <c:pt idx="470">
                  <c:v>12.1</c:v>
                </c:pt>
                <c:pt idx="471">
                  <c:v>13.74</c:v>
                </c:pt>
                <c:pt idx="472">
                  <c:v>14.85</c:v>
                </c:pt>
                <c:pt idx="473">
                  <c:v>17.98</c:v>
                </c:pt>
                <c:pt idx="474">
                  <c:v>15.96</c:v>
                </c:pt>
                <c:pt idx="475">
                  <c:v>14.38</c:v>
                </c:pt>
                <c:pt idx="476">
                  <c:v>14.91</c:v>
                </c:pt>
                <c:pt idx="477">
                  <c:v>18.329999999999998</c:v>
                </c:pt>
                <c:pt idx="478">
                  <c:v>21.77</c:v>
                </c:pt>
                <c:pt idx="479">
                  <c:v>18.68</c:v>
                </c:pt>
                <c:pt idx="480">
                  <c:v>21.76</c:v>
                </c:pt>
                <c:pt idx="481">
                  <c:v>19.64</c:v>
                </c:pt>
                <c:pt idx="482">
                  <c:v>21.6</c:v>
                </c:pt>
                <c:pt idx="483">
                  <c:v>18.82</c:v>
                </c:pt>
                <c:pt idx="484">
                  <c:v>20.23</c:v>
                </c:pt>
                <c:pt idx="485">
                  <c:v>20.56</c:v>
                </c:pt>
                <c:pt idx="486">
                  <c:v>19.63</c:v>
                </c:pt>
                <c:pt idx="487">
                  <c:v>19.46</c:v>
                </c:pt>
                <c:pt idx="488">
                  <c:v>19.29</c:v>
                </c:pt>
                <c:pt idx="489">
                  <c:v>17.940000000000001</c:v>
                </c:pt>
                <c:pt idx="490">
                  <c:v>15.5</c:v>
                </c:pt>
                <c:pt idx="491">
                  <c:v>13.93</c:v>
                </c:pt>
                <c:pt idx="492">
                  <c:v>11.3</c:v>
                </c:pt>
                <c:pt idx="493">
                  <c:v>12.43</c:v>
                </c:pt>
                <c:pt idx="494">
                  <c:v>12.36</c:v>
                </c:pt>
                <c:pt idx="495">
                  <c:v>14.42</c:v>
                </c:pt>
                <c:pt idx="496">
                  <c:v>15.24</c:v>
                </c:pt>
                <c:pt idx="497">
                  <c:v>15.13</c:v>
                </c:pt>
                <c:pt idx="498">
                  <c:v>13.93</c:v>
                </c:pt>
                <c:pt idx="499">
                  <c:v>13.19</c:v>
                </c:pt>
                <c:pt idx="500">
                  <c:v>11.65</c:v>
                </c:pt>
                <c:pt idx="501">
                  <c:v>10.35</c:v>
                </c:pt>
                <c:pt idx="502">
                  <c:v>9.9</c:v>
                </c:pt>
                <c:pt idx="503">
                  <c:v>10.37</c:v>
                </c:pt>
                <c:pt idx="504">
                  <c:v>9.5500000000000007</c:v>
                </c:pt>
                <c:pt idx="505">
                  <c:v>9.92</c:v>
                </c:pt>
                <c:pt idx="506">
                  <c:v>10.02</c:v>
                </c:pt>
                <c:pt idx="507">
                  <c:v>9.44</c:v>
                </c:pt>
                <c:pt idx="508">
                  <c:v>9.01</c:v>
                </c:pt>
                <c:pt idx="509">
                  <c:v>6.82</c:v>
                </c:pt>
                <c:pt idx="510">
                  <c:v>8.7200000000000006</c:v>
                </c:pt>
                <c:pt idx="511">
                  <c:v>8.33</c:v>
                </c:pt>
                <c:pt idx="512">
                  <c:v>10.82</c:v>
                </c:pt>
                <c:pt idx="513">
                  <c:v>8.3699999999999992</c:v>
                </c:pt>
                <c:pt idx="514">
                  <c:v>8.7200000000000006</c:v>
                </c:pt>
                <c:pt idx="515">
                  <c:v>8.94</c:v>
                </c:pt>
                <c:pt idx="516">
                  <c:v>6.57</c:v>
                </c:pt>
                <c:pt idx="517">
                  <c:v>8.1199999999999992</c:v>
                </c:pt>
                <c:pt idx="518">
                  <c:v>7.07</c:v>
                </c:pt>
                <c:pt idx="519">
                  <c:v>7.04</c:v>
                </c:pt>
                <c:pt idx="520">
                  <c:v>9.16</c:v>
                </c:pt>
                <c:pt idx="521">
                  <c:v>12.51</c:v>
                </c:pt>
                <c:pt idx="522">
                  <c:v>12.24</c:v>
                </c:pt>
                <c:pt idx="523">
                  <c:v>11.84</c:v>
                </c:pt>
                <c:pt idx="524">
                  <c:v>13.35</c:v>
                </c:pt>
                <c:pt idx="525">
                  <c:v>11.87</c:v>
                </c:pt>
                <c:pt idx="526">
                  <c:v>13.16</c:v>
                </c:pt>
                <c:pt idx="527">
                  <c:v>10</c:v>
                </c:pt>
                <c:pt idx="528">
                  <c:v>7.83</c:v>
                </c:pt>
                <c:pt idx="529">
                  <c:v>6.79</c:v>
                </c:pt>
                <c:pt idx="530">
                  <c:v>7.17</c:v>
                </c:pt>
                <c:pt idx="531">
                  <c:v>7.25</c:v>
                </c:pt>
                <c:pt idx="532">
                  <c:v>6.54</c:v>
                </c:pt>
                <c:pt idx="533">
                  <c:v>6.32</c:v>
                </c:pt>
                <c:pt idx="534">
                  <c:v>5.87</c:v>
                </c:pt>
                <c:pt idx="535">
                  <c:v>7.6</c:v>
                </c:pt>
                <c:pt idx="536">
                  <c:v>9.9600000000000009</c:v>
                </c:pt>
                <c:pt idx="537">
                  <c:v>10</c:v>
                </c:pt>
                <c:pt idx="538">
                  <c:v>7.63</c:v>
                </c:pt>
                <c:pt idx="539">
                  <c:v>8.98</c:v>
                </c:pt>
                <c:pt idx="540">
                  <c:v>8.7899999999999991</c:v>
                </c:pt>
                <c:pt idx="541">
                  <c:v>6.24</c:v>
                </c:pt>
                <c:pt idx="542">
                  <c:v>5.86</c:v>
                </c:pt>
                <c:pt idx="543">
                  <c:v>7.78</c:v>
                </c:pt>
                <c:pt idx="544">
                  <c:v>6.8</c:v>
                </c:pt>
                <c:pt idx="545">
                  <c:v>10.54</c:v>
                </c:pt>
                <c:pt idx="546">
                  <c:v>16.989999999999998</c:v>
                </c:pt>
                <c:pt idx="547">
                  <c:v>14.94</c:v>
                </c:pt>
                <c:pt idx="548">
                  <c:v>12.47</c:v>
                </c:pt>
                <c:pt idx="549">
                  <c:v>7.33</c:v>
                </c:pt>
                <c:pt idx="550">
                  <c:v>7.89</c:v>
                </c:pt>
                <c:pt idx="551">
                  <c:v>6.68</c:v>
                </c:pt>
                <c:pt idx="552">
                  <c:v>8.1199999999999992</c:v>
                </c:pt>
                <c:pt idx="553">
                  <c:v>8.2799999999999994</c:v>
                </c:pt>
                <c:pt idx="554">
                  <c:v>8.15</c:v>
                </c:pt>
                <c:pt idx="555">
                  <c:v>5.04</c:v>
                </c:pt>
                <c:pt idx="556">
                  <c:v>5.27</c:v>
                </c:pt>
                <c:pt idx="557">
                  <c:v>5.76</c:v>
                </c:pt>
                <c:pt idx="558">
                  <c:v>5.4</c:v>
                </c:pt>
                <c:pt idx="559">
                  <c:v>5.71</c:v>
                </c:pt>
                <c:pt idx="560">
                  <c:v>8.69</c:v>
                </c:pt>
                <c:pt idx="561">
                  <c:v>8.39</c:v>
                </c:pt>
                <c:pt idx="562">
                  <c:v>7.05</c:v>
                </c:pt>
                <c:pt idx="563">
                  <c:v>8.89</c:v>
                </c:pt>
                <c:pt idx="564">
                  <c:v>9.43</c:v>
                </c:pt>
                <c:pt idx="565">
                  <c:v>6.44</c:v>
                </c:pt>
                <c:pt idx="566">
                  <c:v>6.52</c:v>
                </c:pt>
                <c:pt idx="567">
                  <c:v>7.91</c:v>
                </c:pt>
                <c:pt idx="568">
                  <c:v>7.66</c:v>
                </c:pt>
                <c:pt idx="569">
                  <c:v>12.08</c:v>
                </c:pt>
                <c:pt idx="570">
                  <c:v>18.62</c:v>
                </c:pt>
                <c:pt idx="571">
                  <c:v>15.86</c:v>
                </c:pt>
                <c:pt idx="572">
                  <c:v>15.18</c:v>
                </c:pt>
                <c:pt idx="573">
                  <c:v>7.08</c:v>
                </c:pt>
                <c:pt idx="574">
                  <c:v>11.98</c:v>
                </c:pt>
                <c:pt idx="575">
                  <c:v>11.19</c:v>
                </c:pt>
                <c:pt idx="576">
                  <c:v>17.440000000000001</c:v>
                </c:pt>
                <c:pt idx="577">
                  <c:v>13.45</c:v>
                </c:pt>
                <c:pt idx="578">
                  <c:v>15.42</c:v>
                </c:pt>
                <c:pt idx="579">
                  <c:v>16.260000000000002</c:v>
                </c:pt>
                <c:pt idx="580">
                  <c:v>13.24</c:v>
                </c:pt>
                <c:pt idx="581">
                  <c:v>13.01</c:v>
                </c:pt>
                <c:pt idx="582">
                  <c:v>15.43</c:v>
                </c:pt>
                <c:pt idx="583">
                  <c:v>21.34</c:v>
                </c:pt>
                <c:pt idx="584">
                  <c:v>23.92</c:v>
                </c:pt>
                <c:pt idx="585">
                  <c:v>28.22</c:v>
                </c:pt>
                <c:pt idx="586">
                  <c:v>24.2</c:v>
                </c:pt>
                <c:pt idx="587">
                  <c:v>18.38</c:v>
                </c:pt>
                <c:pt idx="588">
                  <c:v>14.98</c:v>
                </c:pt>
                <c:pt idx="589">
                  <c:v>11.48</c:v>
                </c:pt>
                <c:pt idx="590">
                  <c:v>14.1</c:v>
                </c:pt>
                <c:pt idx="591">
                  <c:v>14.05</c:v>
                </c:pt>
                <c:pt idx="592">
                  <c:v>12.4</c:v>
                </c:pt>
                <c:pt idx="593">
                  <c:v>15.72</c:v>
                </c:pt>
                <c:pt idx="594">
                  <c:v>16.62</c:v>
                </c:pt>
                <c:pt idx="595">
                  <c:v>13.9</c:v>
                </c:pt>
                <c:pt idx="596">
                  <c:v>11.98</c:v>
                </c:pt>
                <c:pt idx="597">
                  <c:v>11.05</c:v>
                </c:pt>
                <c:pt idx="598">
                  <c:v>9.6199999999999992</c:v>
                </c:pt>
                <c:pt idx="599">
                  <c:v>9.2899999999999991</c:v>
                </c:pt>
                <c:pt idx="600">
                  <c:v>6.69</c:v>
                </c:pt>
                <c:pt idx="601">
                  <c:v>7.21</c:v>
                </c:pt>
                <c:pt idx="602">
                  <c:v>10.91</c:v>
                </c:pt>
                <c:pt idx="603">
                  <c:v>7.17</c:v>
                </c:pt>
                <c:pt idx="604">
                  <c:v>8.33</c:v>
                </c:pt>
                <c:pt idx="605">
                  <c:v>10.59</c:v>
                </c:pt>
                <c:pt idx="606">
                  <c:v>14.82</c:v>
                </c:pt>
                <c:pt idx="607">
                  <c:v>6.35</c:v>
                </c:pt>
                <c:pt idx="608">
                  <c:v>4.58</c:v>
                </c:pt>
                <c:pt idx="609">
                  <c:v>7.34</c:v>
                </c:pt>
                <c:pt idx="610">
                  <c:v>5.35</c:v>
                </c:pt>
                <c:pt idx="611">
                  <c:v>4.47</c:v>
                </c:pt>
                <c:pt idx="612">
                  <c:v>2.5299999999999998</c:v>
                </c:pt>
                <c:pt idx="613">
                  <c:v>5.3</c:v>
                </c:pt>
                <c:pt idx="614">
                  <c:v>4.5199999999999996</c:v>
                </c:pt>
                <c:pt idx="615">
                  <c:v>5.4</c:v>
                </c:pt>
                <c:pt idx="616">
                  <c:v>6.82</c:v>
                </c:pt>
                <c:pt idx="617">
                  <c:v>7.98</c:v>
                </c:pt>
                <c:pt idx="618">
                  <c:v>11.37</c:v>
                </c:pt>
                <c:pt idx="619">
                  <c:v>11.84</c:v>
                </c:pt>
                <c:pt idx="620">
                  <c:v>6.11</c:v>
                </c:pt>
                <c:pt idx="621">
                  <c:v>9.1999999999999993</c:v>
                </c:pt>
                <c:pt idx="622">
                  <c:v>5.53</c:v>
                </c:pt>
                <c:pt idx="623">
                  <c:v>5.82</c:v>
                </c:pt>
                <c:pt idx="624">
                  <c:v>6.33</c:v>
                </c:pt>
                <c:pt idx="625">
                  <c:v>8.6300000000000008</c:v>
                </c:pt>
                <c:pt idx="626">
                  <c:v>8.7899999999999991</c:v>
                </c:pt>
                <c:pt idx="627">
                  <c:v>9.26</c:v>
                </c:pt>
                <c:pt idx="628">
                  <c:v>10.95</c:v>
                </c:pt>
                <c:pt idx="629">
                  <c:v>14.02</c:v>
                </c:pt>
                <c:pt idx="630">
                  <c:v>12.25</c:v>
                </c:pt>
                <c:pt idx="631">
                  <c:v>8.56</c:v>
                </c:pt>
                <c:pt idx="632">
                  <c:v>10.52</c:v>
                </c:pt>
                <c:pt idx="633">
                  <c:v>5.46</c:v>
                </c:pt>
                <c:pt idx="634">
                  <c:v>7.31</c:v>
                </c:pt>
                <c:pt idx="635">
                  <c:v>6.97</c:v>
                </c:pt>
                <c:pt idx="636">
                  <c:v>5.34</c:v>
                </c:pt>
                <c:pt idx="637">
                  <c:v>2.65</c:v>
                </c:pt>
                <c:pt idx="638">
                  <c:v>4.2300000000000004</c:v>
                </c:pt>
                <c:pt idx="639">
                  <c:v>2.73</c:v>
                </c:pt>
                <c:pt idx="640">
                  <c:v>4.1500000000000004</c:v>
                </c:pt>
                <c:pt idx="641">
                  <c:v>5.25</c:v>
                </c:pt>
                <c:pt idx="642">
                  <c:v>4.0199999999999996</c:v>
                </c:pt>
                <c:pt idx="643">
                  <c:v>5.98</c:v>
                </c:pt>
                <c:pt idx="644">
                  <c:v>4.33</c:v>
                </c:pt>
                <c:pt idx="645">
                  <c:v>4.13</c:v>
                </c:pt>
                <c:pt idx="646">
                  <c:v>7.39</c:v>
                </c:pt>
                <c:pt idx="647">
                  <c:v>3.46</c:v>
                </c:pt>
                <c:pt idx="648">
                  <c:v>6.28</c:v>
                </c:pt>
                <c:pt idx="649">
                  <c:v>2.4</c:v>
                </c:pt>
                <c:pt idx="650">
                  <c:v>4.54</c:v>
                </c:pt>
                <c:pt idx="651">
                  <c:v>3.82</c:v>
                </c:pt>
                <c:pt idx="652">
                  <c:v>4.2699999999999996</c:v>
                </c:pt>
                <c:pt idx="653">
                  <c:v>7.04</c:v>
                </c:pt>
                <c:pt idx="654">
                  <c:v>5.5</c:v>
                </c:pt>
                <c:pt idx="655">
                  <c:v>7.31</c:v>
                </c:pt>
                <c:pt idx="656">
                  <c:v>5.74</c:v>
                </c:pt>
                <c:pt idx="657">
                  <c:v>3.35</c:v>
                </c:pt>
                <c:pt idx="658">
                  <c:v>3.8</c:v>
                </c:pt>
                <c:pt idx="659">
                  <c:v>4.96</c:v>
                </c:pt>
                <c:pt idx="660">
                  <c:v>0.41</c:v>
                </c:pt>
                <c:pt idx="661">
                  <c:v>4.09</c:v>
                </c:pt>
                <c:pt idx="662">
                  <c:v>3.43</c:v>
                </c:pt>
                <c:pt idx="663">
                  <c:v>5.76</c:v>
                </c:pt>
                <c:pt idx="664">
                  <c:v>5.0999999999999996</c:v>
                </c:pt>
                <c:pt idx="665">
                  <c:v>8.31</c:v>
                </c:pt>
                <c:pt idx="666">
                  <c:v>6.6</c:v>
                </c:pt>
                <c:pt idx="667">
                  <c:v>6.57</c:v>
                </c:pt>
                <c:pt idx="668">
                  <c:v>5.77</c:v>
                </c:pt>
                <c:pt idx="669">
                  <c:v>6.09</c:v>
                </c:pt>
                <c:pt idx="670">
                  <c:v>5.08</c:v>
                </c:pt>
                <c:pt idx="671">
                  <c:v>4.46</c:v>
                </c:pt>
                <c:pt idx="672">
                  <c:v>4.53</c:v>
                </c:pt>
                <c:pt idx="673">
                  <c:v>5.09</c:v>
                </c:pt>
                <c:pt idx="674">
                  <c:v>6.37</c:v>
                </c:pt>
                <c:pt idx="675">
                  <c:v>6.13</c:v>
                </c:pt>
                <c:pt idx="676">
                  <c:v>5.98</c:v>
                </c:pt>
                <c:pt idx="677">
                  <c:v>7.04</c:v>
                </c:pt>
                <c:pt idx="678">
                  <c:v>7.87</c:v>
                </c:pt>
                <c:pt idx="679">
                  <c:v>8.92</c:v>
                </c:pt>
                <c:pt idx="680">
                  <c:v>8.57</c:v>
                </c:pt>
                <c:pt idx="681">
                  <c:v>6.73</c:v>
                </c:pt>
                <c:pt idx="682">
                  <c:v>5.08</c:v>
                </c:pt>
                <c:pt idx="683">
                  <c:v>6.75</c:v>
                </c:pt>
                <c:pt idx="684">
                  <c:v>4.51</c:v>
                </c:pt>
                <c:pt idx="685">
                  <c:v>11.64</c:v>
                </c:pt>
                <c:pt idx="686">
                  <c:v>11.11</c:v>
                </c:pt>
                <c:pt idx="687">
                  <c:v>12.72</c:v>
                </c:pt>
                <c:pt idx="688">
                  <c:v>9.07</c:v>
                </c:pt>
                <c:pt idx="689">
                  <c:v>9.1999999999999993</c:v>
                </c:pt>
                <c:pt idx="690">
                  <c:v>11.67</c:v>
                </c:pt>
                <c:pt idx="691">
                  <c:v>13.3</c:v>
                </c:pt>
                <c:pt idx="692">
                  <c:v>7.82</c:v>
                </c:pt>
                <c:pt idx="693">
                  <c:v>8.0500000000000007</c:v>
                </c:pt>
                <c:pt idx="694">
                  <c:v>7.08</c:v>
                </c:pt>
                <c:pt idx="695">
                  <c:v>10.99</c:v>
                </c:pt>
                <c:pt idx="696">
                  <c:v>14.96</c:v>
                </c:pt>
                <c:pt idx="697">
                  <c:v>16.100000000000001</c:v>
                </c:pt>
                <c:pt idx="698">
                  <c:v>10.66</c:v>
                </c:pt>
                <c:pt idx="699">
                  <c:v>9.89</c:v>
                </c:pt>
                <c:pt idx="700">
                  <c:v>14.48</c:v>
                </c:pt>
                <c:pt idx="701">
                  <c:v>12.1</c:v>
                </c:pt>
                <c:pt idx="702">
                  <c:v>11.49</c:v>
                </c:pt>
                <c:pt idx="703">
                  <c:v>10.33</c:v>
                </c:pt>
                <c:pt idx="704">
                  <c:v>11.09</c:v>
                </c:pt>
                <c:pt idx="705">
                  <c:v>11.28</c:v>
                </c:pt>
                <c:pt idx="706">
                  <c:v>9.09</c:v>
                </c:pt>
                <c:pt idx="707">
                  <c:v>6.96</c:v>
                </c:pt>
                <c:pt idx="708">
                  <c:v>9.6300000000000008</c:v>
                </c:pt>
                <c:pt idx="709">
                  <c:v>9.2200000000000006</c:v>
                </c:pt>
                <c:pt idx="710">
                  <c:v>10.39</c:v>
                </c:pt>
                <c:pt idx="711">
                  <c:v>11.19</c:v>
                </c:pt>
                <c:pt idx="712">
                  <c:v>15.74</c:v>
                </c:pt>
                <c:pt idx="713">
                  <c:v>14.46</c:v>
                </c:pt>
                <c:pt idx="714">
                  <c:v>15.16</c:v>
                </c:pt>
                <c:pt idx="715">
                  <c:v>13.08</c:v>
                </c:pt>
                <c:pt idx="716">
                  <c:v>10.67</c:v>
                </c:pt>
                <c:pt idx="717">
                  <c:v>12.96</c:v>
                </c:pt>
                <c:pt idx="718">
                  <c:v>13.26</c:v>
                </c:pt>
                <c:pt idx="719">
                  <c:v>11.3</c:v>
                </c:pt>
                <c:pt idx="720">
                  <c:v>13.25</c:v>
                </c:pt>
                <c:pt idx="721">
                  <c:v>13.33</c:v>
                </c:pt>
                <c:pt idx="722">
                  <c:v>12.52</c:v>
                </c:pt>
                <c:pt idx="723">
                  <c:v>13.92</c:v>
                </c:pt>
                <c:pt idx="724">
                  <c:v>12.06</c:v>
                </c:pt>
                <c:pt idx="725">
                  <c:v>11.33</c:v>
                </c:pt>
                <c:pt idx="726">
                  <c:v>14.15</c:v>
                </c:pt>
                <c:pt idx="727">
                  <c:v>14.96</c:v>
                </c:pt>
                <c:pt idx="728">
                  <c:v>15.55</c:v>
                </c:pt>
                <c:pt idx="729">
                  <c:v>16.2</c:v>
                </c:pt>
                <c:pt idx="730">
                  <c:v>23.63</c:v>
                </c:pt>
                <c:pt idx="731">
                  <c:v>17.690000000000001</c:v>
                </c:pt>
                <c:pt idx="732">
                  <c:v>14.81</c:v>
                </c:pt>
                <c:pt idx="733">
                  <c:v>17.670000000000002</c:v>
                </c:pt>
                <c:pt idx="734">
                  <c:v>20.72</c:v>
                </c:pt>
                <c:pt idx="735">
                  <c:v>20.260000000000002</c:v>
                </c:pt>
                <c:pt idx="736">
                  <c:v>13.51</c:v>
                </c:pt>
                <c:pt idx="737">
                  <c:v>16.84</c:v>
                </c:pt>
                <c:pt idx="738">
                  <c:v>14.09</c:v>
                </c:pt>
                <c:pt idx="739">
                  <c:v>13.77</c:v>
                </c:pt>
                <c:pt idx="740">
                  <c:v>20.56</c:v>
                </c:pt>
                <c:pt idx="741">
                  <c:v>18.66</c:v>
                </c:pt>
                <c:pt idx="742">
                  <c:v>22.22</c:v>
                </c:pt>
                <c:pt idx="743">
                  <c:v>19.05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504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45474.034722222219</c:v>
                </c:pt>
                <c:pt idx="1">
                  <c:v>45474.076388888891</c:v>
                </c:pt>
                <c:pt idx="2">
                  <c:v>45474.118055555555</c:v>
                </c:pt>
                <c:pt idx="3">
                  <c:v>45474.159722222219</c:v>
                </c:pt>
                <c:pt idx="4">
                  <c:v>45474.201388888891</c:v>
                </c:pt>
                <c:pt idx="5">
                  <c:v>45474.243055555555</c:v>
                </c:pt>
                <c:pt idx="6">
                  <c:v>45474.284722222219</c:v>
                </c:pt>
                <c:pt idx="7">
                  <c:v>45474.326388888891</c:v>
                </c:pt>
                <c:pt idx="8">
                  <c:v>45474.368055555555</c:v>
                </c:pt>
                <c:pt idx="9">
                  <c:v>45474.409722222219</c:v>
                </c:pt>
                <c:pt idx="10">
                  <c:v>45474.451388888891</c:v>
                </c:pt>
                <c:pt idx="11">
                  <c:v>45474.493055555555</c:v>
                </c:pt>
                <c:pt idx="12">
                  <c:v>45474.534722222219</c:v>
                </c:pt>
                <c:pt idx="13">
                  <c:v>45474.576388888891</c:v>
                </c:pt>
                <c:pt idx="14">
                  <c:v>45474.618055555555</c:v>
                </c:pt>
                <c:pt idx="15">
                  <c:v>45474.659722222219</c:v>
                </c:pt>
                <c:pt idx="16">
                  <c:v>45474.701388888891</c:v>
                </c:pt>
                <c:pt idx="17">
                  <c:v>45474.743055555555</c:v>
                </c:pt>
                <c:pt idx="18">
                  <c:v>45474.784722222219</c:v>
                </c:pt>
                <c:pt idx="19">
                  <c:v>45474.826388888891</c:v>
                </c:pt>
                <c:pt idx="20">
                  <c:v>45474.868055555555</c:v>
                </c:pt>
                <c:pt idx="21">
                  <c:v>45474.909722222219</c:v>
                </c:pt>
                <c:pt idx="22">
                  <c:v>45474.951388888891</c:v>
                </c:pt>
                <c:pt idx="23">
                  <c:v>45474.993055555555</c:v>
                </c:pt>
                <c:pt idx="24">
                  <c:v>45475.034722222219</c:v>
                </c:pt>
                <c:pt idx="25">
                  <c:v>45475.076388888891</c:v>
                </c:pt>
                <c:pt idx="26">
                  <c:v>45475.118055555555</c:v>
                </c:pt>
                <c:pt idx="27">
                  <c:v>45475.159722222219</c:v>
                </c:pt>
                <c:pt idx="28">
                  <c:v>45475.201388888891</c:v>
                </c:pt>
                <c:pt idx="29">
                  <c:v>45475.243055555555</c:v>
                </c:pt>
                <c:pt idx="30">
                  <c:v>45475.284722222219</c:v>
                </c:pt>
                <c:pt idx="31">
                  <c:v>45475.326388888891</c:v>
                </c:pt>
                <c:pt idx="32">
                  <c:v>45475.368055555555</c:v>
                </c:pt>
                <c:pt idx="33">
                  <c:v>45475.409722222219</c:v>
                </c:pt>
                <c:pt idx="34">
                  <c:v>45475.451388888891</c:v>
                </c:pt>
                <c:pt idx="35">
                  <c:v>45475.493055555555</c:v>
                </c:pt>
                <c:pt idx="36">
                  <c:v>45475.534722222219</c:v>
                </c:pt>
                <c:pt idx="37">
                  <c:v>45475.576388888891</c:v>
                </c:pt>
                <c:pt idx="38">
                  <c:v>45475.618055555555</c:v>
                </c:pt>
                <c:pt idx="39">
                  <c:v>45475.659722222219</c:v>
                </c:pt>
                <c:pt idx="40">
                  <c:v>45475.701388888891</c:v>
                </c:pt>
                <c:pt idx="41">
                  <c:v>45475.743055555555</c:v>
                </c:pt>
                <c:pt idx="42">
                  <c:v>45475.784722222219</c:v>
                </c:pt>
                <c:pt idx="43">
                  <c:v>45475.826388888891</c:v>
                </c:pt>
                <c:pt idx="44">
                  <c:v>45475.868055555555</c:v>
                </c:pt>
                <c:pt idx="45">
                  <c:v>45475.909722222219</c:v>
                </c:pt>
                <c:pt idx="46">
                  <c:v>45475.951388888891</c:v>
                </c:pt>
                <c:pt idx="47">
                  <c:v>45475.993055555555</c:v>
                </c:pt>
                <c:pt idx="48">
                  <c:v>45476.034722222219</c:v>
                </c:pt>
                <c:pt idx="49">
                  <c:v>45476.076388888891</c:v>
                </c:pt>
                <c:pt idx="50">
                  <c:v>45476.118055555555</c:v>
                </c:pt>
                <c:pt idx="51">
                  <c:v>45476.159722222219</c:v>
                </c:pt>
                <c:pt idx="52">
                  <c:v>45476.201388888891</c:v>
                </c:pt>
                <c:pt idx="53">
                  <c:v>45476.243055555555</c:v>
                </c:pt>
                <c:pt idx="54">
                  <c:v>45476.284722222219</c:v>
                </c:pt>
                <c:pt idx="55">
                  <c:v>45476.326388888891</c:v>
                </c:pt>
                <c:pt idx="56">
                  <c:v>45476.368055555555</c:v>
                </c:pt>
                <c:pt idx="57">
                  <c:v>45476.409722222219</c:v>
                </c:pt>
                <c:pt idx="58">
                  <c:v>45476.451388888891</c:v>
                </c:pt>
                <c:pt idx="59">
                  <c:v>45476.493055555555</c:v>
                </c:pt>
                <c:pt idx="60">
                  <c:v>45476.534722222219</c:v>
                </c:pt>
                <c:pt idx="61">
                  <c:v>45476.576388888891</c:v>
                </c:pt>
                <c:pt idx="62">
                  <c:v>45476.618055555555</c:v>
                </c:pt>
                <c:pt idx="63">
                  <c:v>45476.659722222219</c:v>
                </c:pt>
                <c:pt idx="64">
                  <c:v>45476.701388888891</c:v>
                </c:pt>
                <c:pt idx="65">
                  <c:v>45476.743055555555</c:v>
                </c:pt>
                <c:pt idx="66">
                  <c:v>45476.784722222219</c:v>
                </c:pt>
                <c:pt idx="67">
                  <c:v>45476.826388888891</c:v>
                </c:pt>
                <c:pt idx="68">
                  <c:v>45476.868055555555</c:v>
                </c:pt>
                <c:pt idx="69">
                  <c:v>45476.909722222219</c:v>
                </c:pt>
                <c:pt idx="70">
                  <c:v>45476.951388888891</c:v>
                </c:pt>
                <c:pt idx="71">
                  <c:v>45476.993055555555</c:v>
                </c:pt>
                <c:pt idx="72">
                  <c:v>45477.034722222219</c:v>
                </c:pt>
                <c:pt idx="73">
                  <c:v>45477.076388888891</c:v>
                </c:pt>
                <c:pt idx="74">
                  <c:v>45477.118055555555</c:v>
                </c:pt>
                <c:pt idx="75">
                  <c:v>45477.159722222219</c:v>
                </c:pt>
                <c:pt idx="76">
                  <c:v>45477.201388888891</c:v>
                </c:pt>
                <c:pt idx="77">
                  <c:v>45477.243055555555</c:v>
                </c:pt>
                <c:pt idx="78">
                  <c:v>45477.284722222219</c:v>
                </c:pt>
                <c:pt idx="79">
                  <c:v>45477.326388888891</c:v>
                </c:pt>
                <c:pt idx="80">
                  <c:v>45477.368055555555</c:v>
                </c:pt>
                <c:pt idx="81">
                  <c:v>45477.409722222219</c:v>
                </c:pt>
                <c:pt idx="82">
                  <c:v>45477.451388888891</c:v>
                </c:pt>
                <c:pt idx="83">
                  <c:v>45477.493055555555</c:v>
                </c:pt>
                <c:pt idx="84">
                  <c:v>45477.534722222219</c:v>
                </c:pt>
                <c:pt idx="85">
                  <c:v>45477.576388888891</c:v>
                </c:pt>
                <c:pt idx="86">
                  <c:v>45477.618055555555</c:v>
                </c:pt>
                <c:pt idx="87">
                  <c:v>45477.659722222219</c:v>
                </c:pt>
                <c:pt idx="88">
                  <c:v>45477.701388888891</c:v>
                </c:pt>
                <c:pt idx="89">
                  <c:v>45477.743055555555</c:v>
                </c:pt>
                <c:pt idx="90">
                  <c:v>45477.784722222219</c:v>
                </c:pt>
                <c:pt idx="91">
                  <c:v>45477.826388888891</c:v>
                </c:pt>
                <c:pt idx="92">
                  <c:v>45477.868055555555</c:v>
                </c:pt>
                <c:pt idx="93">
                  <c:v>45477.909722222219</c:v>
                </c:pt>
                <c:pt idx="94">
                  <c:v>45477.951388888891</c:v>
                </c:pt>
                <c:pt idx="95">
                  <c:v>45477.993055555555</c:v>
                </c:pt>
                <c:pt idx="96">
                  <c:v>45478.034722222219</c:v>
                </c:pt>
                <c:pt idx="97">
                  <c:v>45478.076388888891</c:v>
                </c:pt>
                <c:pt idx="98">
                  <c:v>45478.118055555555</c:v>
                </c:pt>
                <c:pt idx="99">
                  <c:v>45478.159722222219</c:v>
                </c:pt>
                <c:pt idx="100">
                  <c:v>45478.201388888891</c:v>
                </c:pt>
                <c:pt idx="101">
                  <c:v>45478.243055555555</c:v>
                </c:pt>
                <c:pt idx="102">
                  <c:v>45478.284722222219</c:v>
                </c:pt>
                <c:pt idx="103">
                  <c:v>45478.326388888891</c:v>
                </c:pt>
                <c:pt idx="104">
                  <c:v>45478.368055555555</c:v>
                </c:pt>
                <c:pt idx="105">
                  <c:v>45478.409722222219</c:v>
                </c:pt>
                <c:pt idx="106">
                  <c:v>45478.451388888891</c:v>
                </c:pt>
                <c:pt idx="107">
                  <c:v>45478.493055555555</c:v>
                </c:pt>
                <c:pt idx="108">
                  <c:v>45478.534722222219</c:v>
                </c:pt>
                <c:pt idx="109">
                  <c:v>45478.576388888891</c:v>
                </c:pt>
                <c:pt idx="110">
                  <c:v>45478.618055555555</c:v>
                </c:pt>
                <c:pt idx="111">
                  <c:v>45478.659722222219</c:v>
                </c:pt>
                <c:pt idx="112">
                  <c:v>45478.701388888891</c:v>
                </c:pt>
                <c:pt idx="113">
                  <c:v>45478.743055555555</c:v>
                </c:pt>
                <c:pt idx="114">
                  <c:v>45478.784722222219</c:v>
                </c:pt>
                <c:pt idx="115">
                  <c:v>45478.826388888891</c:v>
                </c:pt>
                <c:pt idx="116">
                  <c:v>45478.868055555555</c:v>
                </c:pt>
                <c:pt idx="117">
                  <c:v>45478.909722222219</c:v>
                </c:pt>
                <c:pt idx="118">
                  <c:v>45478.951388888891</c:v>
                </c:pt>
                <c:pt idx="119">
                  <c:v>45478.993055555555</c:v>
                </c:pt>
                <c:pt idx="120">
                  <c:v>45479.034722222219</c:v>
                </c:pt>
                <c:pt idx="121">
                  <c:v>45479.076388888891</c:v>
                </c:pt>
                <c:pt idx="122">
                  <c:v>45479.118055555555</c:v>
                </c:pt>
                <c:pt idx="123">
                  <c:v>45479.159722222219</c:v>
                </c:pt>
                <c:pt idx="124">
                  <c:v>45479.201388888891</c:v>
                </c:pt>
                <c:pt idx="125">
                  <c:v>45479.243055555555</c:v>
                </c:pt>
                <c:pt idx="126">
                  <c:v>45479.284722222219</c:v>
                </c:pt>
                <c:pt idx="127">
                  <c:v>45479.326388888891</c:v>
                </c:pt>
                <c:pt idx="128">
                  <c:v>45479.368055555555</c:v>
                </c:pt>
                <c:pt idx="129">
                  <c:v>45479.409722222219</c:v>
                </c:pt>
                <c:pt idx="130">
                  <c:v>45479.451388888891</c:v>
                </c:pt>
                <c:pt idx="131">
                  <c:v>45479.493055555555</c:v>
                </c:pt>
                <c:pt idx="132">
                  <c:v>45479.534722222219</c:v>
                </c:pt>
                <c:pt idx="133">
                  <c:v>45479.576388888891</c:v>
                </c:pt>
                <c:pt idx="134">
                  <c:v>45479.618055555555</c:v>
                </c:pt>
                <c:pt idx="135">
                  <c:v>45479.659722222219</c:v>
                </c:pt>
                <c:pt idx="136">
                  <c:v>45479.701388888891</c:v>
                </c:pt>
                <c:pt idx="137">
                  <c:v>45479.743055555555</c:v>
                </c:pt>
                <c:pt idx="138">
                  <c:v>45479.784722222219</c:v>
                </c:pt>
                <c:pt idx="139">
                  <c:v>45479.826388888891</c:v>
                </c:pt>
                <c:pt idx="140">
                  <c:v>45479.868055555555</c:v>
                </c:pt>
                <c:pt idx="141">
                  <c:v>45479.909722222219</c:v>
                </c:pt>
                <c:pt idx="142">
                  <c:v>45479.951388888891</c:v>
                </c:pt>
                <c:pt idx="143">
                  <c:v>45479.993055555555</c:v>
                </c:pt>
                <c:pt idx="144">
                  <c:v>45480.034722222219</c:v>
                </c:pt>
                <c:pt idx="145">
                  <c:v>45480.076388888891</c:v>
                </c:pt>
                <c:pt idx="146">
                  <c:v>45480.118055555555</c:v>
                </c:pt>
                <c:pt idx="147">
                  <c:v>45480.159722222219</c:v>
                </c:pt>
                <c:pt idx="148">
                  <c:v>45480.201388888891</c:v>
                </c:pt>
                <c:pt idx="149">
                  <c:v>45480.243055555555</c:v>
                </c:pt>
                <c:pt idx="150">
                  <c:v>45480.284722222219</c:v>
                </c:pt>
                <c:pt idx="151">
                  <c:v>45480.326388888891</c:v>
                </c:pt>
                <c:pt idx="152">
                  <c:v>45480.368055555555</c:v>
                </c:pt>
                <c:pt idx="153">
                  <c:v>45480.409722222219</c:v>
                </c:pt>
                <c:pt idx="154">
                  <c:v>45480.451388888891</c:v>
                </c:pt>
                <c:pt idx="155">
                  <c:v>45480.493055555555</c:v>
                </c:pt>
                <c:pt idx="156">
                  <c:v>45480.534722222219</c:v>
                </c:pt>
                <c:pt idx="157">
                  <c:v>45480.576388888891</c:v>
                </c:pt>
                <c:pt idx="158">
                  <c:v>45480.618055555555</c:v>
                </c:pt>
                <c:pt idx="159">
                  <c:v>45480.659722222219</c:v>
                </c:pt>
                <c:pt idx="160">
                  <c:v>45480.701388888891</c:v>
                </c:pt>
                <c:pt idx="161">
                  <c:v>45480.743055555555</c:v>
                </c:pt>
                <c:pt idx="162">
                  <c:v>45480.784722222219</c:v>
                </c:pt>
                <c:pt idx="163">
                  <c:v>45480.826388888891</c:v>
                </c:pt>
                <c:pt idx="164">
                  <c:v>45480.868055555555</c:v>
                </c:pt>
                <c:pt idx="165">
                  <c:v>45480.909722222219</c:v>
                </c:pt>
                <c:pt idx="166">
                  <c:v>45480.951388888891</c:v>
                </c:pt>
                <c:pt idx="167">
                  <c:v>45480.993055555555</c:v>
                </c:pt>
                <c:pt idx="168">
                  <c:v>45481.034722222219</c:v>
                </c:pt>
                <c:pt idx="169">
                  <c:v>45481.076388888891</c:v>
                </c:pt>
                <c:pt idx="170">
                  <c:v>45481.118055555555</c:v>
                </c:pt>
                <c:pt idx="171">
                  <c:v>45481.159722222219</c:v>
                </c:pt>
                <c:pt idx="172">
                  <c:v>45481.201388888891</c:v>
                </c:pt>
                <c:pt idx="173">
                  <c:v>45481.243055555555</c:v>
                </c:pt>
                <c:pt idx="174">
                  <c:v>45481.284722222219</c:v>
                </c:pt>
                <c:pt idx="175">
                  <c:v>45481.326388888891</c:v>
                </c:pt>
                <c:pt idx="176">
                  <c:v>45481.368055555555</c:v>
                </c:pt>
                <c:pt idx="177">
                  <c:v>45481.409722222219</c:v>
                </c:pt>
                <c:pt idx="178">
                  <c:v>45481.451388888891</c:v>
                </c:pt>
                <c:pt idx="179">
                  <c:v>45481.493055555555</c:v>
                </c:pt>
                <c:pt idx="180">
                  <c:v>45481.534722222219</c:v>
                </c:pt>
                <c:pt idx="181">
                  <c:v>45481.576388888891</c:v>
                </c:pt>
                <c:pt idx="182">
                  <c:v>45481.618055555555</c:v>
                </c:pt>
                <c:pt idx="183">
                  <c:v>45481.659722222219</c:v>
                </c:pt>
                <c:pt idx="184">
                  <c:v>45481.701388888891</c:v>
                </c:pt>
                <c:pt idx="185">
                  <c:v>45481.743055555555</c:v>
                </c:pt>
                <c:pt idx="186">
                  <c:v>45481.784722222219</c:v>
                </c:pt>
                <c:pt idx="187">
                  <c:v>45481.826388888891</c:v>
                </c:pt>
                <c:pt idx="188">
                  <c:v>45481.868055555555</c:v>
                </c:pt>
                <c:pt idx="189">
                  <c:v>45481.909722222219</c:v>
                </c:pt>
                <c:pt idx="190">
                  <c:v>45481.951388888891</c:v>
                </c:pt>
                <c:pt idx="191">
                  <c:v>45481.993055555555</c:v>
                </c:pt>
                <c:pt idx="192">
                  <c:v>45482.034722222219</c:v>
                </c:pt>
                <c:pt idx="193">
                  <c:v>45482.076388888891</c:v>
                </c:pt>
                <c:pt idx="194">
                  <c:v>45482.118055555555</c:v>
                </c:pt>
                <c:pt idx="195">
                  <c:v>45482.159722222219</c:v>
                </c:pt>
                <c:pt idx="196">
                  <c:v>45482.201388888891</c:v>
                </c:pt>
                <c:pt idx="197">
                  <c:v>45482.243055555555</c:v>
                </c:pt>
                <c:pt idx="198">
                  <c:v>45482.284722222219</c:v>
                </c:pt>
                <c:pt idx="199">
                  <c:v>45482.326388888891</c:v>
                </c:pt>
                <c:pt idx="200">
                  <c:v>45482.368055555555</c:v>
                </c:pt>
                <c:pt idx="201">
                  <c:v>45482.409722222219</c:v>
                </c:pt>
                <c:pt idx="202">
                  <c:v>45482.451388888891</c:v>
                </c:pt>
                <c:pt idx="203">
                  <c:v>45482.493055555555</c:v>
                </c:pt>
                <c:pt idx="204">
                  <c:v>45482.534722222219</c:v>
                </c:pt>
                <c:pt idx="205">
                  <c:v>45482.576388888891</c:v>
                </c:pt>
                <c:pt idx="206">
                  <c:v>45482.618055555555</c:v>
                </c:pt>
                <c:pt idx="207">
                  <c:v>45482.659722222219</c:v>
                </c:pt>
                <c:pt idx="208">
                  <c:v>45482.701388888891</c:v>
                </c:pt>
                <c:pt idx="209">
                  <c:v>45482.743055555555</c:v>
                </c:pt>
                <c:pt idx="210">
                  <c:v>45482.784722222219</c:v>
                </c:pt>
                <c:pt idx="211">
                  <c:v>45482.826388888891</c:v>
                </c:pt>
                <c:pt idx="212">
                  <c:v>45482.868055555555</c:v>
                </c:pt>
                <c:pt idx="213">
                  <c:v>45482.909722222219</c:v>
                </c:pt>
                <c:pt idx="214">
                  <c:v>45482.951388888891</c:v>
                </c:pt>
                <c:pt idx="215">
                  <c:v>45482.993055555555</c:v>
                </c:pt>
                <c:pt idx="216">
                  <c:v>45483.034722222219</c:v>
                </c:pt>
                <c:pt idx="217">
                  <c:v>45483.076388888891</c:v>
                </c:pt>
                <c:pt idx="218">
                  <c:v>45483.118055555555</c:v>
                </c:pt>
                <c:pt idx="219">
                  <c:v>45483.159722222219</c:v>
                </c:pt>
                <c:pt idx="220">
                  <c:v>45483.201388888891</c:v>
                </c:pt>
                <c:pt idx="221">
                  <c:v>45483.243055555555</c:v>
                </c:pt>
                <c:pt idx="222">
                  <c:v>45483.284722222219</c:v>
                </c:pt>
                <c:pt idx="223">
                  <c:v>45483.326388888891</c:v>
                </c:pt>
                <c:pt idx="224">
                  <c:v>45483.368055555555</c:v>
                </c:pt>
                <c:pt idx="225">
                  <c:v>45483.409722222219</c:v>
                </c:pt>
                <c:pt idx="226">
                  <c:v>45483.451388888891</c:v>
                </c:pt>
                <c:pt idx="227">
                  <c:v>45483.493055555555</c:v>
                </c:pt>
                <c:pt idx="228">
                  <c:v>45483.534722222219</c:v>
                </c:pt>
                <c:pt idx="229">
                  <c:v>45483.576388888891</c:v>
                </c:pt>
                <c:pt idx="230">
                  <c:v>45483.618055555555</c:v>
                </c:pt>
                <c:pt idx="231">
                  <c:v>45483.659722222219</c:v>
                </c:pt>
                <c:pt idx="232">
                  <c:v>45483.701388888891</c:v>
                </c:pt>
                <c:pt idx="233">
                  <c:v>45483.743055555555</c:v>
                </c:pt>
                <c:pt idx="234">
                  <c:v>45483.784722222219</c:v>
                </c:pt>
                <c:pt idx="235">
                  <c:v>45483.826388888891</c:v>
                </c:pt>
                <c:pt idx="236">
                  <c:v>45483.868055555555</c:v>
                </c:pt>
                <c:pt idx="237">
                  <c:v>45483.909722222219</c:v>
                </c:pt>
                <c:pt idx="238">
                  <c:v>45483.951388888891</c:v>
                </c:pt>
                <c:pt idx="239">
                  <c:v>45483.993055555555</c:v>
                </c:pt>
                <c:pt idx="240">
                  <c:v>45484.034722222219</c:v>
                </c:pt>
                <c:pt idx="241">
                  <c:v>45484.076388888891</c:v>
                </c:pt>
                <c:pt idx="242">
                  <c:v>45484.118055555555</c:v>
                </c:pt>
                <c:pt idx="243">
                  <c:v>45484.159722222219</c:v>
                </c:pt>
                <c:pt idx="244">
                  <c:v>45484.201388888891</c:v>
                </c:pt>
                <c:pt idx="245">
                  <c:v>45484.243055555555</c:v>
                </c:pt>
                <c:pt idx="246">
                  <c:v>45484.284722222219</c:v>
                </c:pt>
                <c:pt idx="247">
                  <c:v>45484.326388888891</c:v>
                </c:pt>
                <c:pt idx="248">
                  <c:v>45484.368055555555</c:v>
                </c:pt>
                <c:pt idx="249">
                  <c:v>45484.409722222219</c:v>
                </c:pt>
                <c:pt idx="250">
                  <c:v>45484.451388888891</c:v>
                </c:pt>
                <c:pt idx="251">
                  <c:v>45484.493055555555</c:v>
                </c:pt>
                <c:pt idx="252">
                  <c:v>45484.534722222219</c:v>
                </c:pt>
                <c:pt idx="253">
                  <c:v>45484.576388888891</c:v>
                </c:pt>
                <c:pt idx="254">
                  <c:v>45484.618055555555</c:v>
                </c:pt>
                <c:pt idx="255">
                  <c:v>45484.659722222219</c:v>
                </c:pt>
                <c:pt idx="256">
                  <c:v>45484.701388888891</c:v>
                </c:pt>
                <c:pt idx="257">
                  <c:v>45484.743055555555</c:v>
                </c:pt>
                <c:pt idx="258">
                  <c:v>45484.784722222219</c:v>
                </c:pt>
                <c:pt idx="259">
                  <c:v>45484.826388888891</c:v>
                </c:pt>
                <c:pt idx="260">
                  <c:v>45484.868055555555</c:v>
                </c:pt>
                <c:pt idx="261">
                  <c:v>45484.909722222219</c:v>
                </c:pt>
                <c:pt idx="262">
                  <c:v>45484.951388888891</c:v>
                </c:pt>
                <c:pt idx="263">
                  <c:v>45484.993055555555</c:v>
                </c:pt>
                <c:pt idx="264">
                  <c:v>45485.034722222219</c:v>
                </c:pt>
                <c:pt idx="265">
                  <c:v>45485.076388888891</c:v>
                </c:pt>
                <c:pt idx="266">
                  <c:v>45485.118055555555</c:v>
                </c:pt>
                <c:pt idx="267">
                  <c:v>45485.159722222219</c:v>
                </c:pt>
                <c:pt idx="268">
                  <c:v>45485.201388888891</c:v>
                </c:pt>
                <c:pt idx="269">
                  <c:v>45485.243055555555</c:v>
                </c:pt>
                <c:pt idx="270">
                  <c:v>45485.284722222219</c:v>
                </c:pt>
                <c:pt idx="271">
                  <c:v>45485.326388888891</c:v>
                </c:pt>
                <c:pt idx="272">
                  <c:v>45485.368055555555</c:v>
                </c:pt>
                <c:pt idx="273">
                  <c:v>45485.409722222219</c:v>
                </c:pt>
                <c:pt idx="274">
                  <c:v>45485.451388888891</c:v>
                </c:pt>
                <c:pt idx="275">
                  <c:v>45485.493055555555</c:v>
                </c:pt>
                <c:pt idx="276">
                  <c:v>45485.534722222219</c:v>
                </c:pt>
                <c:pt idx="277">
                  <c:v>45485.576388888891</c:v>
                </c:pt>
                <c:pt idx="278">
                  <c:v>45485.618055555555</c:v>
                </c:pt>
                <c:pt idx="279">
                  <c:v>45485.659722222219</c:v>
                </c:pt>
                <c:pt idx="280">
                  <c:v>45485.701388888891</c:v>
                </c:pt>
                <c:pt idx="281">
                  <c:v>45485.743055555555</c:v>
                </c:pt>
                <c:pt idx="282">
                  <c:v>45485.784722222219</c:v>
                </c:pt>
                <c:pt idx="283">
                  <c:v>45485.826388888891</c:v>
                </c:pt>
                <c:pt idx="284">
                  <c:v>45485.868055555555</c:v>
                </c:pt>
                <c:pt idx="285">
                  <c:v>45485.909722222219</c:v>
                </c:pt>
                <c:pt idx="286">
                  <c:v>45485.951388888891</c:v>
                </c:pt>
                <c:pt idx="287">
                  <c:v>45485.993055555555</c:v>
                </c:pt>
                <c:pt idx="288">
                  <c:v>45486.034722222219</c:v>
                </c:pt>
                <c:pt idx="289">
                  <c:v>45486.076388888891</c:v>
                </c:pt>
                <c:pt idx="290">
                  <c:v>45486.118055555555</c:v>
                </c:pt>
                <c:pt idx="291">
                  <c:v>45486.159722222219</c:v>
                </c:pt>
                <c:pt idx="292">
                  <c:v>45486.201388888891</c:v>
                </c:pt>
                <c:pt idx="293">
                  <c:v>45486.243055555555</c:v>
                </c:pt>
                <c:pt idx="294">
                  <c:v>45486.284722222219</c:v>
                </c:pt>
                <c:pt idx="295">
                  <c:v>45486.326388888891</c:v>
                </c:pt>
                <c:pt idx="296">
                  <c:v>45486.368055555555</c:v>
                </c:pt>
                <c:pt idx="297">
                  <c:v>45486.409722222219</c:v>
                </c:pt>
                <c:pt idx="298">
                  <c:v>45486.451388888891</c:v>
                </c:pt>
                <c:pt idx="299">
                  <c:v>45486.493055555555</c:v>
                </c:pt>
                <c:pt idx="300">
                  <c:v>45486.534722222219</c:v>
                </c:pt>
                <c:pt idx="301">
                  <c:v>45486.576388888891</c:v>
                </c:pt>
                <c:pt idx="302">
                  <c:v>45486.618055555555</c:v>
                </c:pt>
                <c:pt idx="303">
                  <c:v>45486.659722222219</c:v>
                </c:pt>
                <c:pt idx="304">
                  <c:v>45486.701388888891</c:v>
                </c:pt>
                <c:pt idx="305">
                  <c:v>45486.743055555555</c:v>
                </c:pt>
                <c:pt idx="306">
                  <c:v>45486.784722222219</c:v>
                </c:pt>
                <c:pt idx="307">
                  <c:v>45486.826388888891</c:v>
                </c:pt>
                <c:pt idx="308">
                  <c:v>45486.868055555555</c:v>
                </c:pt>
                <c:pt idx="309">
                  <c:v>45486.909722222219</c:v>
                </c:pt>
                <c:pt idx="310">
                  <c:v>45486.951388888891</c:v>
                </c:pt>
                <c:pt idx="311">
                  <c:v>45486.993055555555</c:v>
                </c:pt>
                <c:pt idx="312">
                  <c:v>45487.034722222219</c:v>
                </c:pt>
                <c:pt idx="313">
                  <c:v>45487.076388888891</c:v>
                </c:pt>
                <c:pt idx="314">
                  <c:v>45487.118055555555</c:v>
                </c:pt>
                <c:pt idx="315">
                  <c:v>45487.159722222219</c:v>
                </c:pt>
                <c:pt idx="316">
                  <c:v>45487.201388888891</c:v>
                </c:pt>
                <c:pt idx="317">
                  <c:v>45487.243055555555</c:v>
                </c:pt>
                <c:pt idx="318">
                  <c:v>45487.284722222219</c:v>
                </c:pt>
                <c:pt idx="319">
                  <c:v>45487.326388888891</c:v>
                </c:pt>
                <c:pt idx="320">
                  <c:v>45487.368055555555</c:v>
                </c:pt>
                <c:pt idx="321">
                  <c:v>45487.409722222219</c:v>
                </c:pt>
                <c:pt idx="322">
                  <c:v>45487.451388888891</c:v>
                </c:pt>
                <c:pt idx="323">
                  <c:v>45487.493055555555</c:v>
                </c:pt>
                <c:pt idx="324">
                  <c:v>45487.534722222219</c:v>
                </c:pt>
                <c:pt idx="325">
                  <c:v>45487.576388888891</c:v>
                </c:pt>
                <c:pt idx="326">
                  <c:v>45487.618055555555</c:v>
                </c:pt>
                <c:pt idx="327">
                  <c:v>45487.659722222219</c:v>
                </c:pt>
                <c:pt idx="328">
                  <c:v>45487.701388888891</c:v>
                </c:pt>
                <c:pt idx="329">
                  <c:v>45487.743055555555</c:v>
                </c:pt>
                <c:pt idx="330">
                  <c:v>45487.784722222219</c:v>
                </c:pt>
                <c:pt idx="331">
                  <c:v>45487.826388888891</c:v>
                </c:pt>
                <c:pt idx="332">
                  <c:v>45487.868055555555</c:v>
                </c:pt>
                <c:pt idx="333">
                  <c:v>45487.909722222219</c:v>
                </c:pt>
                <c:pt idx="334">
                  <c:v>45487.951388888891</c:v>
                </c:pt>
                <c:pt idx="335">
                  <c:v>45487.993055555555</c:v>
                </c:pt>
                <c:pt idx="336">
                  <c:v>45488.034722222219</c:v>
                </c:pt>
                <c:pt idx="337">
                  <c:v>45488.076388888891</c:v>
                </c:pt>
                <c:pt idx="338">
                  <c:v>45488.118055555555</c:v>
                </c:pt>
                <c:pt idx="339">
                  <c:v>45488.159722222219</c:v>
                </c:pt>
                <c:pt idx="340">
                  <c:v>45488.201388888891</c:v>
                </c:pt>
                <c:pt idx="341">
                  <c:v>45488.243055555555</c:v>
                </c:pt>
                <c:pt idx="342">
                  <c:v>45488.284722222219</c:v>
                </c:pt>
                <c:pt idx="343">
                  <c:v>45488.326388888891</c:v>
                </c:pt>
                <c:pt idx="344">
                  <c:v>45488.368055555555</c:v>
                </c:pt>
                <c:pt idx="345">
                  <c:v>45488.409722222219</c:v>
                </c:pt>
                <c:pt idx="346">
                  <c:v>45488.451388888891</c:v>
                </c:pt>
                <c:pt idx="347">
                  <c:v>45488.493055555555</c:v>
                </c:pt>
                <c:pt idx="348">
                  <c:v>45488.534722222219</c:v>
                </c:pt>
                <c:pt idx="349">
                  <c:v>45488.576388888891</c:v>
                </c:pt>
                <c:pt idx="350">
                  <c:v>45488.618055555555</c:v>
                </c:pt>
                <c:pt idx="351">
                  <c:v>45488.659722222219</c:v>
                </c:pt>
                <c:pt idx="352">
                  <c:v>45488.701388888891</c:v>
                </c:pt>
                <c:pt idx="353">
                  <c:v>45488.743055555555</c:v>
                </c:pt>
                <c:pt idx="354">
                  <c:v>45488.784722222219</c:v>
                </c:pt>
                <c:pt idx="355">
                  <c:v>45488.826388888891</c:v>
                </c:pt>
                <c:pt idx="356">
                  <c:v>45488.868055555555</c:v>
                </c:pt>
                <c:pt idx="357">
                  <c:v>45488.909722222219</c:v>
                </c:pt>
                <c:pt idx="358">
                  <c:v>45488.951388888891</c:v>
                </c:pt>
                <c:pt idx="359">
                  <c:v>45488.993055555555</c:v>
                </c:pt>
                <c:pt idx="360">
                  <c:v>45489.034722222219</c:v>
                </c:pt>
                <c:pt idx="361">
                  <c:v>45489.076388888891</c:v>
                </c:pt>
                <c:pt idx="362">
                  <c:v>45489.118055555555</c:v>
                </c:pt>
                <c:pt idx="363">
                  <c:v>45489.159722222219</c:v>
                </c:pt>
                <c:pt idx="364">
                  <c:v>45489.201388888891</c:v>
                </c:pt>
                <c:pt idx="365">
                  <c:v>45489.243055555555</c:v>
                </c:pt>
                <c:pt idx="366">
                  <c:v>45489.284722222219</c:v>
                </c:pt>
                <c:pt idx="367">
                  <c:v>45489.326388888891</c:v>
                </c:pt>
                <c:pt idx="368">
                  <c:v>45489.368055555555</c:v>
                </c:pt>
                <c:pt idx="369">
                  <c:v>45489.409722222219</c:v>
                </c:pt>
                <c:pt idx="370">
                  <c:v>45489.451388888891</c:v>
                </c:pt>
                <c:pt idx="371">
                  <c:v>45489.493055555555</c:v>
                </c:pt>
                <c:pt idx="372">
                  <c:v>45489.534722222219</c:v>
                </c:pt>
                <c:pt idx="373">
                  <c:v>45489.576388888891</c:v>
                </c:pt>
                <c:pt idx="374">
                  <c:v>45489.618055555555</c:v>
                </c:pt>
                <c:pt idx="375">
                  <c:v>45489.659722222219</c:v>
                </c:pt>
                <c:pt idx="376">
                  <c:v>45489.701388888891</c:v>
                </c:pt>
                <c:pt idx="377">
                  <c:v>45489.743055555555</c:v>
                </c:pt>
                <c:pt idx="378">
                  <c:v>45489.784722222219</c:v>
                </c:pt>
                <c:pt idx="379">
                  <c:v>45489.826388888891</c:v>
                </c:pt>
                <c:pt idx="380">
                  <c:v>45489.868055555555</c:v>
                </c:pt>
                <c:pt idx="381">
                  <c:v>45489.909722222219</c:v>
                </c:pt>
                <c:pt idx="382">
                  <c:v>45489.951388888891</c:v>
                </c:pt>
                <c:pt idx="383">
                  <c:v>45489.993055555555</c:v>
                </c:pt>
                <c:pt idx="384">
                  <c:v>45490.034722222219</c:v>
                </c:pt>
                <c:pt idx="385">
                  <c:v>45490.076388888891</c:v>
                </c:pt>
                <c:pt idx="386">
                  <c:v>45490.118055555555</c:v>
                </c:pt>
                <c:pt idx="387">
                  <c:v>45490.159722222219</c:v>
                </c:pt>
                <c:pt idx="388">
                  <c:v>45490.201388888891</c:v>
                </c:pt>
                <c:pt idx="389">
                  <c:v>45490.243055555555</c:v>
                </c:pt>
                <c:pt idx="390">
                  <c:v>45490.284722222219</c:v>
                </c:pt>
                <c:pt idx="391">
                  <c:v>45490.326388888891</c:v>
                </c:pt>
                <c:pt idx="392">
                  <c:v>45490.368055555555</c:v>
                </c:pt>
                <c:pt idx="393">
                  <c:v>45490.409722222219</c:v>
                </c:pt>
                <c:pt idx="394">
                  <c:v>45490.451388888891</c:v>
                </c:pt>
                <c:pt idx="395">
                  <c:v>45490.493055555555</c:v>
                </c:pt>
                <c:pt idx="396">
                  <c:v>45490.534722222219</c:v>
                </c:pt>
                <c:pt idx="397">
                  <c:v>45490.576388888891</c:v>
                </c:pt>
                <c:pt idx="398">
                  <c:v>45490.618055555555</c:v>
                </c:pt>
                <c:pt idx="399">
                  <c:v>45490.659722222219</c:v>
                </c:pt>
                <c:pt idx="400">
                  <c:v>45490.701388888891</c:v>
                </c:pt>
                <c:pt idx="401">
                  <c:v>45490.743055555555</c:v>
                </c:pt>
                <c:pt idx="402">
                  <c:v>45490.784722222219</c:v>
                </c:pt>
                <c:pt idx="403">
                  <c:v>45490.826388888891</c:v>
                </c:pt>
                <c:pt idx="404">
                  <c:v>45490.868055555555</c:v>
                </c:pt>
                <c:pt idx="405">
                  <c:v>45490.909722222219</c:v>
                </c:pt>
                <c:pt idx="406">
                  <c:v>45490.951388888891</c:v>
                </c:pt>
                <c:pt idx="407">
                  <c:v>45490.993055555555</c:v>
                </c:pt>
                <c:pt idx="408">
                  <c:v>45491.034722222219</c:v>
                </c:pt>
                <c:pt idx="409">
                  <c:v>45491.076388888891</c:v>
                </c:pt>
                <c:pt idx="410">
                  <c:v>45491.118055555555</c:v>
                </c:pt>
                <c:pt idx="411">
                  <c:v>45491.159722222219</c:v>
                </c:pt>
                <c:pt idx="412">
                  <c:v>45491.201388888891</c:v>
                </c:pt>
                <c:pt idx="413">
                  <c:v>45491.243055555555</c:v>
                </c:pt>
                <c:pt idx="414">
                  <c:v>45491.284722222219</c:v>
                </c:pt>
                <c:pt idx="415">
                  <c:v>45491.326388888891</c:v>
                </c:pt>
                <c:pt idx="416">
                  <c:v>45491.368055555555</c:v>
                </c:pt>
                <c:pt idx="417">
                  <c:v>45491.409722222219</c:v>
                </c:pt>
                <c:pt idx="418">
                  <c:v>45491.451388888891</c:v>
                </c:pt>
                <c:pt idx="419">
                  <c:v>45491.493055555555</c:v>
                </c:pt>
                <c:pt idx="420">
                  <c:v>45491.534722222219</c:v>
                </c:pt>
                <c:pt idx="421">
                  <c:v>45491.576388888891</c:v>
                </c:pt>
                <c:pt idx="422">
                  <c:v>45491.618055555555</c:v>
                </c:pt>
                <c:pt idx="423">
                  <c:v>45491.659722222219</c:v>
                </c:pt>
                <c:pt idx="424">
                  <c:v>45491.701388888891</c:v>
                </c:pt>
                <c:pt idx="425">
                  <c:v>45491.743055555555</c:v>
                </c:pt>
                <c:pt idx="426">
                  <c:v>45491.784722222219</c:v>
                </c:pt>
                <c:pt idx="427">
                  <c:v>45491.826388888891</c:v>
                </c:pt>
                <c:pt idx="428">
                  <c:v>45491.868055555555</c:v>
                </c:pt>
                <c:pt idx="429">
                  <c:v>45491.909722222219</c:v>
                </c:pt>
                <c:pt idx="430">
                  <c:v>45491.951388888891</c:v>
                </c:pt>
                <c:pt idx="431">
                  <c:v>45491.993055555555</c:v>
                </c:pt>
                <c:pt idx="432">
                  <c:v>45492.034722222219</c:v>
                </c:pt>
                <c:pt idx="433">
                  <c:v>45492.076388888891</c:v>
                </c:pt>
                <c:pt idx="434">
                  <c:v>45492.118055555555</c:v>
                </c:pt>
                <c:pt idx="435">
                  <c:v>45492.159722222219</c:v>
                </c:pt>
                <c:pt idx="436">
                  <c:v>45492.201388888891</c:v>
                </c:pt>
                <c:pt idx="437">
                  <c:v>45492.243055555555</c:v>
                </c:pt>
                <c:pt idx="438">
                  <c:v>45492.284722222219</c:v>
                </c:pt>
                <c:pt idx="439">
                  <c:v>45492.326388888891</c:v>
                </c:pt>
                <c:pt idx="440">
                  <c:v>45492.368055555555</c:v>
                </c:pt>
                <c:pt idx="441">
                  <c:v>45492.409722222219</c:v>
                </c:pt>
                <c:pt idx="442">
                  <c:v>45492.451388888891</c:v>
                </c:pt>
                <c:pt idx="443">
                  <c:v>45492.493055555555</c:v>
                </c:pt>
                <c:pt idx="444">
                  <c:v>45492.534722222219</c:v>
                </c:pt>
                <c:pt idx="445">
                  <c:v>45492.576388888891</c:v>
                </c:pt>
                <c:pt idx="446">
                  <c:v>45492.618055555555</c:v>
                </c:pt>
                <c:pt idx="447">
                  <c:v>45492.659722222219</c:v>
                </c:pt>
                <c:pt idx="448">
                  <c:v>45492.701388888891</c:v>
                </c:pt>
                <c:pt idx="449">
                  <c:v>45492.743055555555</c:v>
                </c:pt>
                <c:pt idx="450">
                  <c:v>45492.784722222219</c:v>
                </c:pt>
                <c:pt idx="451">
                  <c:v>45492.826388888891</c:v>
                </c:pt>
                <c:pt idx="452">
                  <c:v>45492.868055555555</c:v>
                </c:pt>
                <c:pt idx="453">
                  <c:v>45492.909722222219</c:v>
                </c:pt>
                <c:pt idx="454">
                  <c:v>45492.951388888891</c:v>
                </c:pt>
                <c:pt idx="455">
                  <c:v>45492.993055555555</c:v>
                </c:pt>
                <c:pt idx="456">
                  <c:v>45493.034722222219</c:v>
                </c:pt>
                <c:pt idx="457">
                  <c:v>45493.076388888891</c:v>
                </c:pt>
                <c:pt idx="458">
                  <c:v>45493.118055555555</c:v>
                </c:pt>
                <c:pt idx="459">
                  <c:v>45493.159722222219</c:v>
                </c:pt>
                <c:pt idx="460">
                  <c:v>45493.201388888891</c:v>
                </c:pt>
                <c:pt idx="461">
                  <c:v>45493.243055555555</c:v>
                </c:pt>
                <c:pt idx="462">
                  <c:v>45493.284722222219</c:v>
                </c:pt>
                <c:pt idx="463">
                  <c:v>45493.326388888891</c:v>
                </c:pt>
                <c:pt idx="464">
                  <c:v>45493.368055555555</c:v>
                </c:pt>
                <c:pt idx="465">
                  <c:v>45493.409722222219</c:v>
                </c:pt>
                <c:pt idx="466">
                  <c:v>45493.451388888891</c:v>
                </c:pt>
                <c:pt idx="467">
                  <c:v>45493.493055555555</c:v>
                </c:pt>
                <c:pt idx="468">
                  <c:v>45493.534722222219</c:v>
                </c:pt>
                <c:pt idx="469">
                  <c:v>45493.576388888891</c:v>
                </c:pt>
                <c:pt idx="470">
                  <c:v>45493.618055555555</c:v>
                </c:pt>
                <c:pt idx="471">
                  <c:v>45493.659722222219</c:v>
                </c:pt>
                <c:pt idx="472">
                  <c:v>45493.701388888891</c:v>
                </c:pt>
                <c:pt idx="473">
                  <c:v>45493.743055555555</c:v>
                </c:pt>
                <c:pt idx="474">
                  <c:v>45493.784722222219</c:v>
                </c:pt>
                <c:pt idx="475">
                  <c:v>45493.826388888891</c:v>
                </c:pt>
                <c:pt idx="476">
                  <c:v>45493.868055555555</c:v>
                </c:pt>
                <c:pt idx="477">
                  <c:v>45493.909722222219</c:v>
                </c:pt>
                <c:pt idx="478">
                  <c:v>45493.951388888891</c:v>
                </c:pt>
                <c:pt idx="479">
                  <c:v>45493.993055555555</c:v>
                </c:pt>
                <c:pt idx="480">
                  <c:v>45494.034722222219</c:v>
                </c:pt>
                <c:pt idx="481">
                  <c:v>45494.076388888891</c:v>
                </c:pt>
                <c:pt idx="482">
                  <c:v>45494.118055555555</c:v>
                </c:pt>
                <c:pt idx="483">
                  <c:v>45494.159722222219</c:v>
                </c:pt>
                <c:pt idx="484">
                  <c:v>45494.201388888891</c:v>
                </c:pt>
                <c:pt idx="485">
                  <c:v>45494.243055555555</c:v>
                </c:pt>
                <c:pt idx="486">
                  <c:v>45494.284722222219</c:v>
                </c:pt>
                <c:pt idx="487">
                  <c:v>45494.326388888891</c:v>
                </c:pt>
                <c:pt idx="488">
                  <c:v>45494.368055555555</c:v>
                </c:pt>
                <c:pt idx="489">
                  <c:v>45494.409722222219</c:v>
                </c:pt>
                <c:pt idx="490">
                  <c:v>45494.451388888891</c:v>
                </c:pt>
                <c:pt idx="491">
                  <c:v>45494.493055555555</c:v>
                </c:pt>
                <c:pt idx="492">
                  <c:v>45494.534722222219</c:v>
                </c:pt>
                <c:pt idx="493">
                  <c:v>45494.576388888891</c:v>
                </c:pt>
                <c:pt idx="494">
                  <c:v>45494.618055555555</c:v>
                </c:pt>
                <c:pt idx="495">
                  <c:v>45494.659722222219</c:v>
                </c:pt>
                <c:pt idx="496">
                  <c:v>45494.701388888891</c:v>
                </c:pt>
                <c:pt idx="497">
                  <c:v>45494.743055555555</c:v>
                </c:pt>
                <c:pt idx="498">
                  <c:v>45494.784722222219</c:v>
                </c:pt>
                <c:pt idx="499">
                  <c:v>45494.826388888891</c:v>
                </c:pt>
                <c:pt idx="500">
                  <c:v>45494.868055555555</c:v>
                </c:pt>
                <c:pt idx="501">
                  <c:v>45494.909722222219</c:v>
                </c:pt>
                <c:pt idx="502">
                  <c:v>45494.951388888891</c:v>
                </c:pt>
                <c:pt idx="503">
                  <c:v>45494.993055555555</c:v>
                </c:pt>
                <c:pt idx="504">
                  <c:v>45495.034722222219</c:v>
                </c:pt>
                <c:pt idx="505">
                  <c:v>45495.076388888891</c:v>
                </c:pt>
                <c:pt idx="506">
                  <c:v>45495.118055555555</c:v>
                </c:pt>
                <c:pt idx="507">
                  <c:v>45495.159722222219</c:v>
                </c:pt>
                <c:pt idx="508">
                  <c:v>45495.201388888891</c:v>
                </c:pt>
                <c:pt idx="509">
                  <c:v>45495.243055555555</c:v>
                </c:pt>
                <c:pt idx="510">
                  <c:v>45495.284722222219</c:v>
                </c:pt>
                <c:pt idx="511">
                  <c:v>45495.326388888891</c:v>
                </c:pt>
                <c:pt idx="512">
                  <c:v>45495.368055555555</c:v>
                </c:pt>
                <c:pt idx="513">
                  <c:v>45495.409722222219</c:v>
                </c:pt>
                <c:pt idx="514">
                  <c:v>45495.451388888891</c:v>
                </c:pt>
                <c:pt idx="515">
                  <c:v>45495.493055555555</c:v>
                </c:pt>
                <c:pt idx="516">
                  <c:v>45495.534722222219</c:v>
                </c:pt>
                <c:pt idx="517">
                  <c:v>45495.576388888891</c:v>
                </c:pt>
                <c:pt idx="518">
                  <c:v>45495.618055555555</c:v>
                </c:pt>
                <c:pt idx="519">
                  <c:v>45495.659722222219</c:v>
                </c:pt>
                <c:pt idx="520">
                  <c:v>45495.701388888891</c:v>
                </c:pt>
                <c:pt idx="521">
                  <c:v>45495.743055555555</c:v>
                </c:pt>
                <c:pt idx="522">
                  <c:v>45495.784722222219</c:v>
                </c:pt>
                <c:pt idx="523">
                  <c:v>45495.826388888891</c:v>
                </c:pt>
                <c:pt idx="524">
                  <c:v>45495.868055555555</c:v>
                </c:pt>
                <c:pt idx="525">
                  <c:v>45495.909722222219</c:v>
                </c:pt>
                <c:pt idx="526">
                  <c:v>45495.951388888891</c:v>
                </c:pt>
                <c:pt idx="527">
                  <c:v>45495.993055555555</c:v>
                </c:pt>
                <c:pt idx="528">
                  <c:v>45496.034722222219</c:v>
                </c:pt>
                <c:pt idx="529">
                  <c:v>45496.076388888891</c:v>
                </c:pt>
                <c:pt idx="530">
                  <c:v>45496.118055555555</c:v>
                </c:pt>
                <c:pt idx="531">
                  <c:v>45496.159722222219</c:v>
                </c:pt>
                <c:pt idx="532">
                  <c:v>45496.201388888891</c:v>
                </c:pt>
                <c:pt idx="533">
                  <c:v>45496.243055555555</c:v>
                </c:pt>
                <c:pt idx="534">
                  <c:v>45496.284722222219</c:v>
                </c:pt>
                <c:pt idx="535">
                  <c:v>45496.326388888891</c:v>
                </c:pt>
                <c:pt idx="536">
                  <c:v>45496.368055555555</c:v>
                </c:pt>
                <c:pt idx="537">
                  <c:v>45496.409722222219</c:v>
                </c:pt>
                <c:pt idx="538">
                  <c:v>45496.451388888891</c:v>
                </c:pt>
                <c:pt idx="539">
                  <c:v>45496.493055555555</c:v>
                </c:pt>
                <c:pt idx="540">
                  <c:v>45496.534722222219</c:v>
                </c:pt>
                <c:pt idx="541">
                  <c:v>45496.576388888891</c:v>
                </c:pt>
                <c:pt idx="542">
                  <c:v>45496.618055555555</c:v>
                </c:pt>
                <c:pt idx="543">
                  <c:v>45496.659722222219</c:v>
                </c:pt>
                <c:pt idx="544">
                  <c:v>45496.701388888891</c:v>
                </c:pt>
                <c:pt idx="545">
                  <c:v>45496.743055555555</c:v>
                </c:pt>
                <c:pt idx="546">
                  <c:v>45496.784722222219</c:v>
                </c:pt>
                <c:pt idx="547">
                  <c:v>45496.826388888891</c:v>
                </c:pt>
                <c:pt idx="548">
                  <c:v>45496.868055555555</c:v>
                </c:pt>
                <c:pt idx="549">
                  <c:v>45496.909722222219</c:v>
                </c:pt>
                <c:pt idx="550">
                  <c:v>45496.951388888891</c:v>
                </c:pt>
                <c:pt idx="551">
                  <c:v>45496.993055555555</c:v>
                </c:pt>
                <c:pt idx="552">
                  <c:v>45497.034722222219</c:v>
                </c:pt>
                <c:pt idx="553">
                  <c:v>45497.076388888891</c:v>
                </c:pt>
                <c:pt idx="554">
                  <c:v>45497.118055555555</c:v>
                </c:pt>
                <c:pt idx="555">
                  <c:v>45497.159722222219</c:v>
                </c:pt>
                <c:pt idx="556">
                  <c:v>45497.201388888891</c:v>
                </c:pt>
                <c:pt idx="557">
                  <c:v>45497.243055555555</c:v>
                </c:pt>
                <c:pt idx="558">
                  <c:v>45497.284722222219</c:v>
                </c:pt>
                <c:pt idx="559">
                  <c:v>45497.326388888891</c:v>
                </c:pt>
                <c:pt idx="560">
                  <c:v>45497.368055555555</c:v>
                </c:pt>
                <c:pt idx="561">
                  <c:v>45497.409722222219</c:v>
                </c:pt>
                <c:pt idx="562">
                  <c:v>45497.451388888891</c:v>
                </c:pt>
                <c:pt idx="563">
                  <c:v>45497.493055555555</c:v>
                </c:pt>
                <c:pt idx="564">
                  <c:v>45497.534722222219</c:v>
                </c:pt>
                <c:pt idx="565">
                  <c:v>45497.576388888891</c:v>
                </c:pt>
                <c:pt idx="566">
                  <c:v>45497.618055555555</c:v>
                </c:pt>
                <c:pt idx="567">
                  <c:v>45497.659722222219</c:v>
                </c:pt>
                <c:pt idx="568">
                  <c:v>45497.701388888891</c:v>
                </c:pt>
                <c:pt idx="569">
                  <c:v>45497.743055555555</c:v>
                </c:pt>
                <c:pt idx="570">
                  <c:v>45497.784722222219</c:v>
                </c:pt>
                <c:pt idx="571">
                  <c:v>45497.826388888891</c:v>
                </c:pt>
                <c:pt idx="572">
                  <c:v>45497.868055555555</c:v>
                </c:pt>
                <c:pt idx="573">
                  <c:v>45497.909722222219</c:v>
                </c:pt>
                <c:pt idx="574">
                  <c:v>45497.951388888891</c:v>
                </c:pt>
                <c:pt idx="575">
                  <c:v>45497.993055555555</c:v>
                </c:pt>
                <c:pt idx="576">
                  <c:v>45498.034722222219</c:v>
                </c:pt>
                <c:pt idx="577">
                  <c:v>45498.076388888891</c:v>
                </c:pt>
                <c:pt idx="578">
                  <c:v>45498.118055555555</c:v>
                </c:pt>
                <c:pt idx="579">
                  <c:v>45498.159722222219</c:v>
                </c:pt>
                <c:pt idx="580">
                  <c:v>45498.201388888891</c:v>
                </c:pt>
                <c:pt idx="581">
                  <c:v>45498.243055555555</c:v>
                </c:pt>
                <c:pt idx="582">
                  <c:v>45498.284722222219</c:v>
                </c:pt>
                <c:pt idx="583">
                  <c:v>45498.326388888891</c:v>
                </c:pt>
                <c:pt idx="584">
                  <c:v>45498.368055555555</c:v>
                </c:pt>
                <c:pt idx="585">
                  <c:v>45498.409722222219</c:v>
                </c:pt>
                <c:pt idx="586">
                  <c:v>45498.451388888891</c:v>
                </c:pt>
                <c:pt idx="587">
                  <c:v>45498.493055555555</c:v>
                </c:pt>
                <c:pt idx="588">
                  <c:v>45498.534722222219</c:v>
                </c:pt>
                <c:pt idx="589">
                  <c:v>45498.576388888891</c:v>
                </c:pt>
                <c:pt idx="590">
                  <c:v>45498.618055555555</c:v>
                </c:pt>
                <c:pt idx="591">
                  <c:v>45498.659722222219</c:v>
                </c:pt>
                <c:pt idx="592">
                  <c:v>45498.701388888891</c:v>
                </c:pt>
                <c:pt idx="593">
                  <c:v>45498.743055555555</c:v>
                </c:pt>
                <c:pt idx="594">
                  <c:v>45498.784722222219</c:v>
                </c:pt>
                <c:pt idx="595">
                  <c:v>45498.826388888891</c:v>
                </c:pt>
                <c:pt idx="596">
                  <c:v>45498.868055555555</c:v>
                </c:pt>
                <c:pt idx="597">
                  <c:v>45498.909722222219</c:v>
                </c:pt>
                <c:pt idx="598">
                  <c:v>45498.951388888891</c:v>
                </c:pt>
                <c:pt idx="599">
                  <c:v>45498.993055555555</c:v>
                </c:pt>
                <c:pt idx="600">
                  <c:v>45499.034722222219</c:v>
                </c:pt>
                <c:pt idx="601">
                  <c:v>45499.076388888891</c:v>
                </c:pt>
                <c:pt idx="602">
                  <c:v>45499.118055555555</c:v>
                </c:pt>
                <c:pt idx="603">
                  <c:v>45499.159722222219</c:v>
                </c:pt>
                <c:pt idx="604">
                  <c:v>45499.201388888891</c:v>
                </c:pt>
                <c:pt idx="605">
                  <c:v>45499.243055555555</c:v>
                </c:pt>
                <c:pt idx="606">
                  <c:v>45499.284722222219</c:v>
                </c:pt>
                <c:pt idx="607">
                  <c:v>45499.326388888891</c:v>
                </c:pt>
                <c:pt idx="608">
                  <c:v>45499.368055555555</c:v>
                </c:pt>
                <c:pt idx="609">
                  <c:v>45499.409722222219</c:v>
                </c:pt>
                <c:pt idx="610">
                  <c:v>45499.451388888891</c:v>
                </c:pt>
                <c:pt idx="611">
                  <c:v>45499.493055555555</c:v>
                </c:pt>
                <c:pt idx="612">
                  <c:v>45499.534722222219</c:v>
                </c:pt>
                <c:pt idx="613">
                  <c:v>45499.576388888891</c:v>
                </c:pt>
                <c:pt idx="614">
                  <c:v>45499.618055555555</c:v>
                </c:pt>
                <c:pt idx="615">
                  <c:v>45499.659722222219</c:v>
                </c:pt>
                <c:pt idx="616">
                  <c:v>45499.701388888891</c:v>
                </c:pt>
                <c:pt idx="617">
                  <c:v>45499.743055555555</c:v>
                </c:pt>
                <c:pt idx="618">
                  <c:v>45499.784722222219</c:v>
                </c:pt>
                <c:pt idx="619">
                  <c:v>45499.826388888891</c:v>
                </c:pt>
                <c:pt idx="620">
                  <c:v>45499.868055555555</c:v>
                </c:pt>
                <c:pt idx="621">
                  <c:v>45499.909722222219</c:v>
                </c:pt>
                <c:pt idx="622">
                  <c:v>45499.951388888891</c:v>
                </c:pt>
                <c:pt idx="623">
                  <c:v>45499.993055555555</c:v>
                </c:pt>
                <c:pt idx="624">
                  <c:v>45500.034722222219</c:v>
                </c:pt>
                <c:pt idx="625">
                  <c:v>45500.076388888891</c:v>
                </c:pt>
                <c:pt idx="626">
                  <c:v>45500.118055555555</c:v>
                </c:pt>
                <c:pt idx="627">
                  <c:v>45500.159722222219</c:v>
                </c:pt>
                <c:pt idx="628">
                  <c:v>45500.201388888891</c:v>
                </c:pt>
                <c:pt idx="629">
                  <c:v>45500.243055555555</c:v>
                </c:pt>
                <c:pt idx="630">
                  <c:v>45500.284722222219</c:v>
                </c:pt>
                <c:pt idx="631">
                  <c:v>45500.326388888891</c:v>
                </c:pt>
                <c:pt idx="632">
                  <c:v>45500.368055555555</c:v>
                </c:pt>
                <c:pt idx="633">
                  <c:v>45500.409722222219</c:v>
                </c:pt>
                <c:pt idx="634">
                  <c:v>45500.451388888891</c:v>
                </c:pt>
                <c:pt idx="635">
                  <c:v>45500.493055555555</c:v>
                </c:pt>
                <c:pt idx="636">
                  <c:v>45500.534722222219</c:v>
                </c:pt>
                <c:pt idx="637">
                  <c:v>45500.576388888891</c:v>
                </c:pt>
                <c:pt idx="638">
                  <c:v>45500.618055555555</c:v>
                </c:pt>
                <c:pt idx="639">
                  <c:v>45500.659722222219</c:v>
                </c:pt>
                <c:pt idx="640">
                  <c:v>45500.701388888891</c:v>
                </c:pt>
                <c:pt idx="641">
                  <c:v>45500.743055555555</c:v>
                </c:pt>
                <c:pt idx="642">
                  <c:v>45500.784722222219</c:v>
                </c:pt>
                <c:pt idx="643">
                  <c:v>45500.826388888891</c:v>
                </c:pt>
                <c:pt idx="644">
                  <c:v>45500.868055555555</c:v>
                </c:pt>
                <c:pt idx="645">
                  <c:v>45500.909722222219</c:v>
                </c:pt>
                <c:pt idx="646">
                  <c:v>45500.951388888891</c:v>
                </c:pt>
                <c:pt idx="647">
                  <c:v>45500.993055555555</c:v>
                </c:pt>
                <c:pt idx="648">
                  <c:v>45501.034722222219</c:v>
                </c:pt>
                <c:pt idx="649">
                  <c:v>45501.076388888891</c:v>
                </c:pt>
                <c:pt idx="650">
                  <c:v>45501.118055555555</c:v>
                </c:pt>
                <c:pt idx="651">
                  <c:v>45501.159722222219</c:v>
                </c:pt>
                <c:pt idx="652">
                  <c:v>45501.201388888891</c:v>
                </c:pt>
                <c:pt idx="653">
                  <c:v>45501.243055555555</c:v>
                </c:pt>
                <c:pt idx="654">
                  <c:v>45501.284722222219</c:v>
                </c:pt>
                <c:pt idx="655">
                  <c:v>45501.326388888891</c:v>
                </c:pt>
                <c:pt idx="656">
                  <c:v>45501.368055555555</c:v>
                </c:pt>
                <c:pt idx="657">
                  <c:v>45501.409722222219</c:v>
                </c:pt>
                <c:pt idx="658">
                  <c:v>45501.451388888891</c:v>
                </c:pt>
                <c:pt idx="659">
                  <c:v>45501.493055555555</c:v>
                </c:pt>
                <c:pt idx="660">
                  <c:v>45501.534722222219</c:v>
                </c:pt>
                <c:pt idx="661">
                  <c:v>45501.576388888891</c:v>
                </c:pt>
                <c:pt idx="662">
                  <c:v>45501.618055555555</c:v>
                </c:pt>
                <c:pt idx="663">
                  <c:v>45501.659722222219</c:v>
                </c:pt>
                <c:pt idx="664">
                  <c:v>45501.701388888891</c:v>
                </c:pt>
                <c:pt idx="665">
                  <c:v>45501.743055555555</c:v>
                </c:pt>
                <c:pt idx="666">
                  <c:v>45501.784722222219</c:v>
                </c:pt>
                <c:pt idx="667">
                  <c:v>45501.826388888891</c:v>
                </c:pt>
                <c:pt idx="668">
                  <c:v>45501.868055555555</c:v>
                </c:pt>
                <c:pt idx="669">
                  <c:v>45501.909722222219</c:v>
                </c:pt>
                <c:pt idx="670">
                  <c:v>45501.951388888891</c:v>
                </c:pt>
                <c:pt idx="671">
                  <c:v>45501.993055555555</c:v>
                </c:pt>
                <c:pt idx="672">
                  <c:v>45502.034722222219</c:v>
                </c:pt>
                <c:pt idx="673">
                  <c:v>45502.076388888891</c:v>
                </c:pt>
                <c:pt idx="674">
                  <c:v>45502.118055555555</c:v>
                </c:pt>
                <c:pt idx="675">
                  <c:v>45502.159722222219</c:v>
                </c:pt>
                <c:pt idx="676">
                  <c:v>45502.201388888891</c:v>
                </c:pt>
                <c:pt idx="677">
                  <c:v>45502.243055555555</c:v>
                </c:pt>
                <c:pt idx="678">
                  <c:v>45502.284722222219</c:v>
                </c:pt>
                <c:pt idx="679">
                  <c:v>45502.326388888891</c:v>
                </c:pt>
                <c:pt idx="680">
                  <c:v>45502.368055555555</c:v>
                </c:pt>
                <c:pt idx="681">
                  <c:v>45502.409722222219</c:v>
                </c:pt>
                <c:pt idx="682">
                  <c:v>45502.451388888891</c:v>
                </c:pt>
                <c:pt idx="683">
                  <c:v>45502.493055555555</c:v>
                </c:pt>
                <c:pt idx="684">
                  <c:v>45502.534722222219</c:v>
                </c:pt>
                <c:pt idx="685">
                  <c:v>45502.576388888891</c:v>
                </c:pt>
                <c:pt idx="686">
                  <c:v>45502.618055555555</c:v>
                </c:pt>
                <c:pt idx="687">
                  <c:v>45502.659722222219</c:v>
                </c:pt>
                <c:pt idx="688">
                  <c:v>45502.701388888891</c:v>
                </c:pt>
                <c:pt idx="689">
                  <c:v>45502.743055555555</c:v>
                </c:pt>
                <c:pt idx="690">
                  <c:v>45502.784722222219</c:v>
                </c:pt>
                <c:pt idx="691">
                  <c:v>45502.826388888891</c:v>
                </c:pt>
                <c:pt idx="692">
                  <c:v>45502.868055555555</c:v>
                </c:pt>
                <c:pt idx="693">
                  <c:v>45502.909722222219</c:v>
                </c:pt>
                <c:pt idx="694">
                  <c:v>45502.951388888891</c:v>
                </c:pt>
                <c:pt idx="695">
                  <c:v>45502.993055555555</c:v>
                </c:pt>
                <c:pt idx="696">
                  <c:v>45503.034722222219</c:v>
                </c:pt>
                <c:pt idx="697">
                  <c:v>45503.076388888891</c:v>
                </c:pt>
                <c:pt idx="698">
                  <c:v>45503.118055555555</c:v>
                </c:pt>
                <c:pt idx="699">
                  <c:v>45503.159722222219</c:v>
                </c:pt>
                <c:pt idx="700">
                  <c:v>45503.201388888891</c:v>
                </c:pt>
                <c:pt idx="701">
                  <c:v>45503.243055555555</c:v>
                </c:pt>
                <c:pt idx="702">
                  <c:v>45503.284722222219</c:v>
                </c:pt>
                <c:pt idx="703">
                  <c:v>45503.326388888891</c:v>
                </c:pt>
                <c:pt idx="704">
                  <c:v>45503.368055555555</c:v>
                </c:pt>
                <c:pt idx="705">
                  <c:v>45503.409722222219</c:v>
                </c:pt>
                <c:pt idx="706">
                  <c:v>45503.451388888891</c:v>
                </c:pt>
                <c:pt idx="707">
                  <c:v>45503.493055555555</c:v>
                </c:pt>
                <c:pt idx="708">
                  <c:v>45503.534722222219</c:v>
                </c:pt>
                <c:pt idx="709">
                  <c:v>45503.576388888891</c:v>
                </c:pt>
                <c:pt idx="710">
                  <c:v>45503.618055555555</c:v>
                </c:pt>
                <c:pt idx="711">
                  <c:v>45503.659722222219</c:v>
                </c:pt>
                <c:pt idx="712">
                  <c:v>45503.701388888891</c:v>
                </c:pt>
                <c:pt idx="713">
                  <c:v>45503.743055555555</c:v>
                </c:pt>
                <c:pt idx="714">
                  <c:v>45503.784722222219</c:v>
                </c:pt>
                <c:pt idx="715">
                  <c:v>45503.826388888891</c:v>
                </c:pt>
                <c:pt idx="716">
                  <c:v>45503.868055555555</c:v>
                </c:pt>
                <c:pt idx="717">
                  <c:v>45503.909722222219</c:v>
                </c:pt>
                <c:pt idx="718">
                  <c:v>45503.951388888891</c:v>
                </c:pt>
                <c:pt idx="719">
                  <c:v>45503.993055555555</c:v>
                </c:pt>
                <c:pt idx="720">
                  <c:v>45504.034722222219</c:v>
                </c:pt>
                <c:pt idx="721">
                  <c:v>45504.076388888891</c:v>
                </c:pt>
                <c:pt idx="722">
                  <c:v>45504.118055555555</c:v>
                </c:pt>
                <c:pt idx="723">
                  <c:v>45504.159722222219</c:v>
                </c:pt>
                <c:pt idx="724">
                  <c:v>45504.201388888891</c:v>
                </c:pt>
                <c:pt idx="725">
                  <c:v>45504.243055555555</c:v>
                </c:pt>
                <c:pt idx="726">
                  <c:v>45504.284722222219</c:v>
                </c:pt>
                <c:pt idx="727">
                  <c:v>45504.326388888891</c:v>
                </c:pt>
                <c:pt idx="728">
                  <c:v>45504.368055555555</c:v>
                </c:pt>
                <c:pt idx="729">
                  <c:v>45504.409722222219</c:v>
                </c:pt>
                <c:pt idx="730">
                  <c:v>45504.451388888891</c:v>
                </c:pt>
                <c:pt idx="731">
                  <c:v>45504.493055555555</c:v>
                </c:pt>
                <c:pt idx="732">
                  <c:v>45504.534722222219</c:v>
                </c:pt>
                <c:pt idx="733">
                  <c:v>45504.576388888891</c:v>
                </c:pt>
                <c:pt idx="734">
                  <c:v>45504.618055555555</c:v>
                </c:pt>
                <c:pt idx="735">
                  <c:v>45504.659722222219</c:v>
                </c:pt>
                <c:pt idx="736">
                  <c:v>45504.701388888891</c:v>
                </c:pt>
                <c:pt idx="737">
                  <c:v>45504.743055555555</c:v>
                </c:pt>
                <c:pt idx="738">
                  <c:v>45504.784722222219</c:v>
                </c:pt>
                <c:pt idx="739">
                  <c:v>45504.826388888891</c:v>
                </c:pt>
                <c:pt idx="740">
                  <c:v>45504.868055555555</c:v>
                </c:pt>
                <c:pt idx="741">
                  <c:v>45504.909722222219</c:v>
                </c:pt>
                <c:pt idx="742">
                  <c:v>45504.951388888891</c:v>
                </c:pt>
                <c:pt idx="743">
                  <c:v>45504.993055555555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3.69</c:v>
                </c:pt>
                <c:pt idx="1">
                  <c:v>4.3</c:v>
                </c:pt>
                <c:pt idx="2">
                  <c:v>5.33</c:v>
                </c:pt>
                <c:pt idx="3">
                  <c:v>5.64</c:v>
                </c:pt>
                <c:pt idx="4">
                  <c:v>5.33</c:v>
                </c:pt>
                <c:pt idx="5">
                  <c:v>7.21</c:v>
                </c:pt>
                <c:pt idx="6">
                  <c:v>8.11</c:v>
                </c:pt>
                <c:pt idx="7">
                  <c:v>8.07</c:v>
                </c:pt>
                <c:pt idx="8">
                  <c:v>8.7200000000000006</c:v>
                </c:pt>
                <c:pt idx="9">
                  <c:v>9.8800000000000008</c:v>
                </c:pt>
                <c:pt idx="10">
                  <c:v>8.7799999999999994</c:v>
                </c:pt>
                <c:pt idx="11">
                  <c:v>9.3699999999999992</c:v>
                </c:pt>
                <c:pt idx="12">
                  <c:v>9.2799999999999994</c:v>
                </c:pt>
                <c:pt idx="13">
                  <c:v>8.76</c:v>
                </c:pt>
                <c:pt idx="14">
                  <c:v>8.59</c:v>
                </c:pt>
                <c:pt idx="15">
                  <c:v>8.52</c:v>
                </c:pt>
                <c:pt idx="16">
                  <c:v>7.19</c:v>
                </c:pt>
                <c:pt idx="17">
                  <c:v>8.1999999999999993</c:v>
                </c:pt>
                <c:pt idx="18">
                  <c:v>8.31</c:v>
                </c:pt>
                <c:pt idx="19">
                  <c:v>10.16</c:v>
                </c:pt>
                <c:pt idx="20">
                  <c:v>9.3000000000000007</c:v>
                </c:pt>
                <c:pt idx="21">
                  <c:v>9.7899999999999991</c:v>
                </c:pt>
                <c:pt idx="22">
                  <c:v>8.89</c:v>
                </c:pt>
                <c:pt idx="23">
                  <c:v>8.58</c:v>
                </c:pt>
                <c:pt idx="24">
                  <c:v>8.56</c:v>
                </c:pt>
                <c:pt idx="25">
                  <c:v>8.9700000000000006</c:v>
                </c:pt>
                <c:pt idx="26">
                  <c:v>8.01</c:v>
                </c:pt>
                <c:pt idx="27">
                  <c:v>7.5</c:v>
                </c:pt>
                <c:pt idx="28">
                  <c:v>6.66</c:v>
                </c:pt>
                <c:pt idx="29">
                  <c:v>6.66</c:v>
                </c:pt>
                <c:pt idx="30">
                  <c:v>6.88</c:v>
                </c:pt>
                <c:pt idx="31">
                  <c:v>7.07</c:v>
                </c:pt>
                <c:pt idx="32">
                  <c:v>7.87</c:v>
                </c:pt>
                <c:pt idx="33">
                  <c:v>7.52</c:v>
                </c:pt>
                <c:pt idx="34">
                  <c:v>7.54</c:v>
                </c:pt>
                <c:pt idx="35">
                  <c:v>8.2799999999999994</c:v>
                </c:pt>
                <c:pt idx="36">
                  <c:v>7.57</c:v>
                </c:pt>
                <c:pt idx="37">
                  <c:v>9.31</c:v>
                </c:pt>
                <c:pt idx="38">
                  <c:v>4.7699999999999996</c:v>
                </c:pt>
                <c:pt idx="39">
                  <c:v>4.25</c:v>
                </c:pt>
                <c:pt idx="40">
                  <c:v>4.47</c:v>
                </c:pt>
                <c:pt idx="41">
                  <c:v>5.34</c:v>
                </c:pt>
                <c:pt idx="42">
                  <c:v>6.92</c:v>
                </c:pt>
                <c:pt idx="43">
                  <c:v>8.26</c:v>
                </c:pt>
                <c:pt idx="44">
                  <c:v>7.5</c:v>
                </c:pt>
                <c:pt idx="45">
                  <c:v>6.05</c:v>
                </c:pt>
                <c:pt idx="46">
                  <c:v>7.6</c:v>
                </c:pt>
                <c:pt idx="47">
                  <c:v>8.2899999999999991</c:v>
                </c:pt>
                <c:pt idx="48">
                  <c:v>7.37</c:v>
                </c:pt>
                <c:pt idx="49">
                  <c:v>7.15</c:v>
                </c:pt>
                <c:pt idx="50">
                  <c:v>8.84</c:v>
                </c:pt>
                <c:pt idx="51">
                  <c:v>9.14</c:v>
                </c:pt>
                <c:pt idx="52">
                  <c:v>8.18</c:v>
                </c:pt>
                <c:pt idx="53">
                  <c:v>10.27</c:v>
                </c:pt>
                <c:pt idx="54">
                  <c:v>8.75</c:v>
                </c:pt>
                <c:pt idx="55">
                  <c:v>8.6</c:v>
                </c:pt>
                <c:pt idx="56">
                  <c:v>8.0299999999999994</c:v>
                </c:pt>
                <c:pt idx="57">
                  <c:v>8.42</c:v>
                </c:pt>
                <c:pt idx="61">
                  <c:v>6.51</c:v>
                </c:pt>
                <c:pt idx="62">
                  <c:v>7.94</c:v>
                </c:pt>
                <c:pt idx="63">
                  <c:v>5.37</c:v>
                </c:pt>
                <c:pt idx="64">
                  <c:v>7.72</c:v>
                </c:pt>
                <c:pt idx="65">
                  <c:v>15.75</c:v>
                </c:pt>
                <c:pt idx="66">
                  <c:v>9.1</c:v>
                </c:pt>
                <c:pt idx="67">
                  <c:v>9.92</c:v>
                </c:pt>
                <c:pt idx="68">
                  <c:v>12.12</c:v>
                </c:pt>
                <c:pt idx="69">
                  <c:v>8.98</c:v>
                </c:pt>
                <c:pt idx="70">
                  <c:v>9.39</c:v>
                </c:pt>
                <c:pt idx="71">
                  <c:v>10.66</c:v>
                </c:pt>
                <c:pt idx="72">
                  <c:v>9.89</c:v>
                </c:pt>
                <c:pt idx="73">
                  <c:v>9.19</c:v>
                </c:pt>
                <c:pt idx="74">
                  <c:v>7.03</c:v>
                </c:pt>
                <c:pt idx="75">
                  <c:v>7.02</c:v>
                </c:pt>
                <c:pt idx="76">
                  <c:v>5.92</c:v>
                </c:pt>
                <c:pt idx="77">
                  <c:v>6.05</c:v>
                </c:pt>
                <c:pt idx="78">
                  <c:v>7.28</c:v>
                </c:pt>
                <c:pt idx="79">
                  <c:v>8.5299999999999994</c:v>
                </c:pt>
                <c:pt idx="80">
                  <c:v>7.52</c:v>
                </c:pt>
                <c:pt idx="81">
                  <c:v>4.6100000000000003</c:v>
                </c:pt>
                <c:pt idx="82">
                  <c:v>10.88</c:v>
                </c:pt>
                <c:pt idx="83">
                  <c:v>13.07</c:v>
                </c:pt>
                <c:pt idx="84">
                  <c:v>12.57</c:v>
                </c:pt>
                <c:pt idx="85">
                  <c:v>11.35</c:v>
                </c:pt>
                <c:pt idx="86">
                  <c:v>15.84</c:v>
                </c:pt>
                <c:pt idx="87">
                  <c:v>13.25</c:v>
                </c:pt>
                <c:pt idx="88">
                  <c:v>13.53</c:v>
                </c:pt>
                <c:pt idx="89">
                  <c:v>11.35</c:v>
                </c:pt>
                <c:pt idx="90">
                  <c:v>12</c:v>
                </c:pt>
                <c:pt idx="91">
                  <c:v>12.9</c:v>
                </c:pt>
                <c:pt idx="92">
                  <c:v>15.18</c:v>
                </c:pt>
                <c:pt idx="93">
                  <c:v>15.09</c:v>
                </c:pt>
                <c:pt idx="94">
                  <c:v>13.47</c:v>
                </c:pt>
                <c:pt idx="95">
                  <c:v>14.86</c:v>
                </c:pt>
                <c:pt idx="96">
                  <c:v>13.73</c:v>
                </c:pt>
                <c:pt idx="97">
                  <c:v>11.36</c:v>
                </c:pt>
                <c:pt idx="98">
                  <c:v>6.01</c:v>
                </c:pt>
                <c:pt idx="99">
                  <c:v>5.76</c:v>
                </c:pt>
                <c:pt idx="100">
                  <c:v>4.18</c:v>
                </c:pt>
                <c:pt idx="101">
                  <c:v>4.79</c:v>
                </c:pt>
                <c:pt idx="102">
                  <c:v>8.48</c:v>
                </c:pt>
                <c:pt idx="103">
                  <c:v>10.41</c:v>
                </c:pt>
                <c:pt idx="104">
                  <c:v>8.1999999999999993</c:v>
                </c:pt>
                <c:pt idx="105">
                  <c:v>19.16</c:v>
                </c:pt>
                <c:pt idx="106">
                  <c:v>68.27</c:v>
                </c:pt>
                <c:pt idx="107">
                  <c:v>22.27</c:v>
                </c:pt>
                <c:pt idx="108">
                  <c:v>10.37</c:v>
                </c:pt>
                <c:pt idx="109">
                  <c:v>7.85</c:v>
                </c:pt>
                <c:pt idx="110">
                  <c:v>5.35</c:v>
                </c:pt>
                <c:pt idx="111">
                  <c:v>8.7799999999999994</c:v>
                </c:pt>
                <c:pt idx="112">
                  <c:v>10.55</c:v>
                </c:pt>
                <c:pt idx="113">
                  <c:v>8.81</c:v>
                </c:pt>
                <c:pt idx="114">
                  <c:v>12.6</c:v>
                </c:pt>
                <c:pt idx="115">
                  <c:v>16.14</c:v>
                </c:pt>
                <c:pt idx="116">
                  <c:v>12.31</c:v>
                </c:pt>
                <c:pt idx="117">
                  <c:v>13.32</c:v>
                </c:pt>
                <c:pt idx="118">
                  <c:v>16.34</c:v>
                </c:pt>
                <c:pt idx="119">
                  <c:v>12.37</c:v>
                </c:pt>
                <c:pt idx="120">
                  <c:v>9.51</c:v>
                </c:pt>
                <c:pt idx="121">
                  <c:v>11.69</c:v>
                </c:pt>
                <c:pt idx="122">
                  <c:v>12.15</c:v>
                </c:pt>
                <c:pt idx="123">
                  <c:v>10.74</c:v>
                </c:pt>
                <c:pt idx="124">
                  <c:v>6.66</c:v>
                </c:pt>
                <c:pt idx="125">
                  <c:v>5.87</c:v>
                </c:pt>
                <c:pt idx="126">
                  <c:v>6.97</c:v>
                </c:pt>
                <c:pt idx="127">
                  <c:v>7.24</c:v>
                </c:pt>
                <c:pt idx="128">
                  <c:v>8.11</c:v>
                </c:pt>
                <c:pt idx="129">
                  <c:v>8.8699999999999992</c:v>
                </c:pt>
                <c:pt idx="130">
                  <c:v>7.4</c:v>
                </c:pt>
                <c:pt idx="131">
                  <c:v>7.7</c:v>
                </c:pt>
                <c:pt idx="132">
                  <c:v>8.52</c:v>
                </c:pt>
                <c:pt idx="133">
                  <c:v>6.85</c:v>
                </c:pt>
                <c:pt idx="134">
                  <c:v>8.33</c:v>
                </c:pt>
                <c:pt idx="135">
                  <c:v>7.54</c:v>
                </c:pt>
                <c:pt idx="136">
                  <c:v>6.74</c:v>
                </c:pt>
                <c:pt idx="137">
                  <c:v>3.57</c:v>
                </c:pt>
                <c:pt idx="138">
                  <c:v>4.4000000000000004</c:v>
                </c:pt>
                <c:pt idx="139">
                  <c:v>5.77</c:v>
                </c:pt>
                <c:pt idx="140">
                  <c:v>6.96</c:v>
                </c:pt>
                <c:pt idx="141">
                  <c:v>6.94</c:v>
                </c:pt>
                <c:pt idx="142">
                  <c:v>11.48</c:v>
                </c:pt>
                <c:pt idx="143">
                  <c:v>6.89</c:v>
                </c:pt>
                <c:pt idx="144">
                  <c:v>8.0299999999999994</c:v>
                </c:pt>
                <c:pt idx="145">
                  <c:v>5.55</c:v>
                </c:pt>
                <c:pt idx="146">
                  <c:v>4.49</c:v>
                </c:pt>
                <c:pt idx="147">
                  <c:v>3.39</c:v>
                </c:pt>
                <c:pt idx="148">
                  <c:v>5.49</c:v>
                </c:pt>
                <c:pt idx="149">
                  <c:v>3.26</c:v>
                </c:pt>
                <c:pt idx="150">
                  <c:v>4.96</c:v>
                </c:pt>
                <c:pt idx="151">
                  <c:v>6.49</c:v>
                </c:pt>
                <c:pt idx="152">
                  <c:v>13.99</c:v>
                </c:pt>
                <c:pt idx="153">
                  <c:v>12.52</c:v>
                </c:pt>
                <c:pt idx="154">
                  <c:v>10.28</c:v>
                </c:pt>
                <c:pt idx="155">
                  <c:v>8.8000000000000007</c:v>
                </c:pt>
                <c:pt idx="156">
                  <c:v>7.81</c:v>
                </c:pt>
                <c:pt idx="157">
                  <c:v>7.54</c:v>
                </c:pt>
                <c:pt idx="158">
                  <c:v>10.16</c:v>
                </c:pt>
                <c:pt idx="159">
                  <c:v>8.7200000000000006</c:v>
                </c:pt>
                <c:pt idx="160">
                  <c:v>7.48</c:v>
                </c:pt>
                <c:pt idx="161">
                  <c:v>4.7300000000000004</c:v>
                </c:pt>
                <c:pt idx="162">
                  <c:v>10</c:v>
                </c:pt>
                <c:pt idx="163">
                  <c:v>6.61</c:v>
                </c:pt>
                <c:pt idx="164">
                  <c:v>7.27</c:v>
                </c:pt>
                <c:pt idx="165">
                  <c:v>2.11</c:v>
                </c:pt>
                <c:pt idx="166">
                  <c:v>2.46</c:v>
                </c:pt>
                <c:pt idx="167">
                  <c:v>2.62</c:v>
                </c:pt>
                <c:pt idx="168">
                  <c:v>4.78</c:v>
                </c:pt>
                <c:pt idx="169">
                  <c:v>4.04</c:v>
                </c:pt>
                <c:pt idx="170">
                  <c:v>3.69</c:v>
                </c:pt>
                <c:pt idx="171">
                  <c:v>6.17</c:v>
                </c:pt>
                <c:pt idx="172">
                  <c:v>6.6</c:v>
                </c:pt>
                <c:pt idx="173">
                  <c:v>4.25</c:v>
                </c:pt>
                <c:pt idx="174">
                  <c:v>7.66</c:v>
                </c:pt>
                <c:pt idx="175">
                  <c:v>8.51</c:v>
                </c:pt>
                <c:pt idx="176">
                  <c:v>8</c:v>
                </c:pt>
                <c:pt idx="177">
                  <c:v>14.28</c:v>
                </c:pt>
                <c:pt idx="178">
                  <c:v>5.52</c:v>
                </c:pt>
                <c:pt idx="179">
                  <c:v>5.6</c:v>
                </c:pt>
                <c:pt idx="180">
                  <c:v>6.08</c:v>
                </c:pt>
                <c:pt idx="181">
                  <c:v>5.1100000000000003</c:v>
                </c:pt>
                <c:pt idx="182">
                  <c:v>6.02</c:v>
                </c:pt>
                <c:pt idx="183">
                  <c:v>7.62</c:v>
                </c:pt>
                <c:pt idx="184">
                  <c:v>7.54</c:v>
                </c:pt>
                <c:pt idx="185">
                  <c:v>7.46</c:v>
                </c:pt>
                <c:pt idx="186">
                  <c:v>7.37</c:v>
                </c:pt>
                <c:pt idx="187">
                  <c:v>8.1999999999999993</c:v>
                </c:pt>
                <c:pt idx="188">
                  <c:v>10.39</c:v>
                </c:pt>
                <c:pt idx="189">
                  <c:v>7.34</c:v>
                </c:pt>
                <c:pt idx="190">
                  <c:v>7.16</c:v>
                </c:pt>
                <c:pt idx="191">
                  <c:v>7.27</c:v>
                </c:pt>
                <c:pt idx="192">
                  <c:v>5.25</c:v>
                </c:pt>
                <c:pt idx="193">
                  <c:v>6.76</c:v>
                </c:pt>
                <c:pt idx="194">
                  <c:v>5.73</c:v>
                </c:pt>
                <c:pt idx="195">
                  <c:v>8.2200000000000006</c:v>
                </c:pt>
                <c:pt idx="196">
                  <c:v>4.38</c:v>
                </c:pt>
                <c:pt idx="197">
                  <c:v>7.32</c:v>
                </c:pt>
                <c:pt idx="198">
                  <c:v>5.65</c:v>
                </c:pt>
                <c:pt idx="199">
                  <c:v>6.67</c:v>
                </c:pt>
                <c:pt idx="200">
                  <c:v>5.94</c:v>
                </c:pt>
                <c:pt idx="201">
                  <c:v>6.37</c:v>
                </c:pt>
                <c:pt idx="202">
                  <c:v>8.51</c:v>
                </c:pt>
                <c:pt idx="203">
                  <c:v>5.82</c:v>
                </c:pt>
                <c:pt idx="204">
                  <c:v>4.87</c:v>
                </c:pt>
                <c:pt idx="205">
                  <c:v>7.21</c:v>
                </c:pt>
                <c:pt idx="206">
                  <c:v>7.33</c:v>
                </c:pt>
                <c:pt idx="207">
                  <c:v>5.9</c:v>
                </c:pt>
                <c:pt idx="208">
                  <c:v>8.41</c:v>
                </c:pt>
                <c:pt idx="209">
                  <c:v>7.99</c:v>
                </c:pt>
                <c:pt idx="210">
                  <c:v>11.4</c:v>
                </c:pt>
                <c:pt idx="211">
                  <c:v>19.79</c:v>
                </c:pt>
                <c:pt idx="212">
                  <c:v>24.65</c:v>
                </c:pt>
                <c:pt idx="213">
                  <c:v>13.14</c:v>
                </c:pt>
                <c:pt idx="214">
                  <c:v>12.41</c:v>
                </c:pt>
                <c:pt idx="215">
                  <c:v>17.670000000000002</c:v>
                </c:pt>
                <c:pt idx="216">
                  <c:v>14.56</c:v>
                </c:pt>
                <c:pt idx="217">
                  <c:v>11.78</c:v>
                </c:pt>
                <c:pt idx="218">
                  <c:v>15.22</c:v>
                </c:pt>
                <c:pt idx="219">
                  <c:v>14.82</c:v>
                </c:pt>
                <c:pt idx="220">
                  <c:v>3.89</c:v>
                </c:pt>
                <c:pt idx="221">
                  <c:v>5.19</c:v>
                </c:pt>
                <c:pt idx="222">
                  <c:v>6.23</c:v>
                </c:pt>
                <c:pt idx="223">
                  <c:v>6.51</c:v>
                </c:pt>
                <c:pt idx="224">
                  <c:v>10.85</c:v>
                </c:pt>
                <c:pt idx="225">
                  <c:v>10.06</c:v>
                </c:pt>
                <c:pt idx="226">
                  <c:v>7.63</c:v>
                </c:pt>
                <c:pt idx="227">
                  <c:v>6.27</c:v>
                </c:pt>
                <c:pt idx="228">
                  <c:v>3.04</c:v>
                </c:pt>
                <c:pt idx="229">
                  <c:v>3.16</c:v>
                </c:pt>
                <c:pt idx="230">
                  <c:v>6.66</c:v>
                </c:pt>
                <c:pt idx="231">
                  <c:v>6.66</c:v>
                </c:pt>
                <c:pt idx="232">
                  <c:v>5.65</c:v>
                </c:pt>
                <c:pt idx="233">
                  <c:v>5.62</c:v>
                </c:pt>
                <c:pt idx="234">
                  <c:v>15.79</c:v>
                </c:pt>
                <c:pt idx="235">
                  <c:v>13.84</c:v>
                </c:pt>
                <c:pt idx="236">
                  <c:v>13.58</c:v>
                </c:pt>
                <c:pt idx="237">
                  <c:v>13.5</c:v>
                </c:pt>
                <c:pt idx="238">
                  <c:v>15.75</c:v>
                </c:pt>
                <c:pt idx="239">
                  <c:v>10.4</c:v>
                </c:pt>
                <c:pt idx="240">
                  <c:v>6.5</c:v>
                </c:pt>
                <c:pt idx="241">
                  <c:v>3.79</c:v>
                </c:pt>
                <c:pt idx="242">
                  <c:v>6.52</c:v>
                </c:pt>
                <c:pt idx="243">
                  <c:v>6.37</c:v>
                </c:pt>
                <c:pt idx="244">
                  <c:v>4.8499999999999996</c:v>
                </c:pt>
                <c:pt idx="245">
                  <c:v>3.76</c:v>
                </c:pt>
                <c:pt idx="246">
                  <c:v>5.69</c:v>
                </c:pt>
                <c:pt idx="247">
                  <c:v>5.0999999999999996</c:v>
                </c:pt>
                <c:pt idx="248">
                  <c:v>7.92</c:v>
                </c:pt>
                <c:pt idx="249">
                  <c:v>23.1</c:v>
                </c:pt>
                <c:pt idx="250">
                  <c:v>17.239999999999998</c:v>
                </c:pt>
                <c:pt idx="251">
                  <c:v>8.7200000000000006</c:v>
                </c:pt>
                <c:pt idx="252">
                  <c:v>11.47</c:v>
                </c:pt>
                <c:pt idx="253">
                  <c:v>1.78</c:v>
                </c:pt>
                <c:pt idx="254">
                  <c:v>5.56</c:v>
                </c:pt>
                <c:pt idx="255">
                  <c:v>9.44</c:v>
                </c:pt>
                <c:pt idx="256">
                  <c:v>11.94</c:v>
                </c:pt>
                <c:pt idx="257">
                  <c:v>10.64</c:v>
                </c:pt>
                <c:pt idx="258">
                  <c:v>8.14</c:v>
                </c:pt>
                <c:pt idx="259">
                  <c:v>7.7</c:v>
                </c:pt>
                <c:pt idx="260">
                  <c:v>5.33</c:v>
                </c:pt>
                <c:pt idx="261">
                  <c:v>9.5399999999999991</c:v>
                </c:pt>
                <c:pt idx="262">
                  <c:v>6.96</c:v>
                </c:pt>
                <c:pt idx="263">
                  <c:v>8.4600000000000009</c:v>
                </c:pt>
                <c:pt idx="264">
                  <c:v>12.57</c:v>
                </c:pt>
                <c:pt idx="265">
                  <c:v>11.31</c:v>
                </c:pt>
                <c:pt idx="266">
                  <c:v>17.22</c:v>
                </c:pt>
                <c:pt idx="267">
                  <c:v>9.7200000000000006</c:v>
                </c:pt>
                <c:pt idx="268">
                  <c:v>8.48</c:v>
                </c:pt>
                <c:pt idx="269">
                  <c:v>5.12</c:v>
                </c:pt>
                <c:pt idx="270">
                  <c:v>7.21</c:v>
                </c:pt>
                <c:pt idx="271">
                  <c:v>7.35</c:v>
                </c:pt>
                <c:pt idx="272">
                  <c:v>8.4</c:v>
                </c:pt>
                <c:pt idx="273">
                  <c:v>8.0299999999999994</c:v>
                </c:pt>
                <c:pt idx="274">
                  <c:v>6.53</c:v>
                </c:pt>
                <c:pt idx="275">
                  <c:v>8.9700000000000006</c:v>
                </c:pt>
                <c:pt idx="276">
                  <c:v>10.85</c:v>
                </c:pt>
                <c:pt idx="277">
                  <c:v>5.84</c:v>
                </c:pt>
                <c:pt idx="278">
                  <c:v>9.2100000000000009</c:v>
                </c:pt>
                <c:pt idx="279">
                  <c:v>6.69</c:v>
                </c:pt>
                <c:pt idx="280">
                  <c:v>7.36</c:v>
                </c:pt>
                <c:pt idx="281">
                  <c:v>10.41</c:v>
                </c:pt>
                <c:pt idx="282">
                  <c:v>17.57</c:v>
                </c:pt>
                <c:pt idx="283">
                  <c:v>21.63</c:v>
                </c:pt>
                <c:pt idx="284">
                  <c:v>25.82</c:v>
                </c:pt>
                <c:pt idx="285">
                  <c:v>18.09</c:v>
                </c:pt>
                <c:pt idx="286">
                  <c:v>21.32</c:v>
                </c:pt>
                <c:pt idx="287">
                  <c:v>20.51</c:v>
                </c:pt>
                <c:pt idx="288">
                  <c:v>21.11</c:v>
                </c:pt>
                <c:pt idx="289">
                  <c:v>12.5</c:v>
                </c:pt>
                <c:pt idx="290">
                  <c:v>5.72</c:v>
                </c:pt>
                <c:pt idx="291">
                  <c:v>5.84</c:v>
                </c:pt>
                <c:pt idx="292">
                  <c:v>6.45</c:v>
                </c:pt>
                <c:pt idx="293">
                  <c:v>6.5</c:v>
                </c:pt>
                <c:pt idx="294">
                  <c:v>6.82</c:v>
                </c:pt>
                <c:pt idx="295">
                  <c:v>7.82</c:v>
                </c:pt>
                <c:pt idx="296">
                  <c:v>12.74</c:v>
                </c:pt>
                <c:pt idx="297">
                  <c:v>30.93</c:v>
                </c:pt>
                <c:pt idx="298">
                  <c:v>31.37</c:v>
                </c:pt>
                <c:pt idx="299">
                  <c:v>10.32</c:v>
                </c:pt>
                <c:pt idx="300">
                  <c:v>18.260000000000002</c:v>
                </c:pt>
                <c:pt idx="301">
                  <c:v>9.34</c:v>
                </c:pt>
                <c:pt idx="302">
                  <c:v>16.22</c:v>
                </c:pt>
                <c:pt idx="303">
                  <c:v>11</c:v>
                </c:pt>
                <c:pt idx="304">
                  <c:v>9.34</c:v>
                </c:pt>
                <c:pt idx="305">
                  <c:v>13.58</c:v>
                </c:pt>
                <c:pt idx="306">
                  <c:v>8.08</c:v>
                </c:pt>
                <c:pt idx="307">
                  <c:v>10.35</c:v>
                </c:pt>
                <c:pt idx="308">
                  <c:v>9.6300000000000008</c:v>
                </c:pt>
                <c:pt idx="309">
                  <c:v>9.5500000000000007</c:v>
                </c:pt>
                <c:pt idx="310">
                  <c:v>5.9</c:v>
                </c:pt>
                <c:pt idx="311">
                  <c:v>3.97</c:v>
                </c:pt>
                <c:pt idx="312">
                  <c:v>5.16</c:v>
                </c:pt>
                <c:pt idx="313">
                  <c:v>6.5</c:v>
                </c:pt>
                <c:pt idx="314">
                  <c:v>4.04</c:v>
                </c:pt>
                <c:pt idx="315">
                  <c:v>6.66</c:v>
                </c:pt>
                <c:pt idx="316">
                  <c:v>4.87</c:v>
                </c:pt>
                <c:pt idx="317">
                  <c:v>6.04</c:v>
                </c:pt>
                <c:pt idx="318">
                  <c:v>5.98</c:v>
                </c:pt>
                <c:pt idx="319">
                  <c:v>10.68</c:v>
                </c:pt>
                <c:pt idx="320">
                  <c:v>39.049999999999997</c:v>
                </c:pt>
                <c:pt idx="321">
                  <c:v>55.07</c:v>
                </c:pt>
                <c:pt idx="322">
                  <c:v>28.93</c:v>
                </c:pt>
                <c:pt idx="323">
                  <c:v>21.19</c:v>
                </c:pt>
                <c:pt idx="324">
                  <c:v>6.11</c:v>
                </c:pt>
                <c:pt idx="325">
                  <c:v>11.15</c:v>
                </c:pt>
                <c:pt idx="326">
                  <c:v>25.35</c:v>
                </c:pt>
                <c:pt idx="327">
                  <c:v>34.01</c:v>
                </c:pt>
                <c:pt idx="328">
                  <c:v>28.78</c:v>
                </c:pt>
                <c:pt idx="329">
                  <c:v>23.16</c:v>
                </c:pt>
                <c:pt idx="330">
                  <c:v>6.9</c:v>
                </c:pt>
                <c:pt idx="331">
                  <c:v>5.44</c:v>
                </c:pt>
                <c:pt idx="332">
                  <c:v>6.1</c:v>
                </c:pt>
                <c:pt idx="333">
                  <c:v>5.34</c:v>
                </c:pt>
                <c:pt idx="334">
                  <c:v>6.05</c:v>
                </c:pt>
                <c:pt idx="335">
                  <c:v>4.49</c:v>
                </c:pt>
                <c:pt idx="336">
                  <c:v>2.93</c:v>
                </c:pt>
                <c:pt idx="337">
                  <c:v>3.65</c:v>
                </c:pt>
                <c:pt idx="338">
                  <c:v>4.5199999999999996</c:v>
                </c:pt>
                <c:pt idx="339">
                  <c:v>3.68</c:v>
                </c:pt>
                <c:pt idx="340">
                  <c:v>3.62</c:v>
                </c:pt>
                <c:pt idx="341">
                  <c:v>3.55</c:v>
                </c:pt>
                <c:pt idx="342">
                  <c:v>4.24</c:v>
                </c:pt>
                <c:pt idx="343">
                  <c:v>4.38</c:v>
                </c:pt>
                <c:pt idx="344">
                  <c:v>9.6199999999999992</c:v>
                </c:pt>
                <c:pt idx="345">
                  <c:v>12.25</c:v>
                </c:pt>
                <c:pt idx="346">
                  <c:v>8.7799999999999994</c:v>
                </c:pt>
                <c:pt idx="347">
                  <c:v>11.36</c:v>
                </c:pt>
                <c:pt idx="348">
                  <c:v>8.2200000000000006</c:v>
                </c:pt>
                <c:pt idx="349">
                  <c:v>13.22</c:v>
                </c:pt>
                <c:pt idx="350">
                  <c:v>13.11</c:v>
                </c:pt>
                <c:pt idx="351">
                  <c:v>16.54</c:v>
                </c:pt>
                <c:pt idx="352">
                  <c:v>25.01</c:v>
                </c:pt>
                <c:pt idx="353">
                  <c:v>6.73</c:v>
                </c:pt>
                <c:pt idx="354">
                  <c:v>19.170000000000002</c:v>
                </c:pt>
                <c:pt idx="355">
                  <c:v>21.77</c:v>
                </c:pt>
                <c:pt idx="356">
                  <c:v>17.899999999999999</c:v>
                </c:pt>
                <c:pt idx="357">
                  <c:v>43.34</c:v>
                </c:pt>
                <c:pt idx="358">
                  <c:v>66.489999999999995</c:v>
                </c:pt>
                <c:pt idx="359">
                  <c:v>67.88</c:v>
                </c:pt>
                <c:pt idx="360">
                  <c:v>15.32</c:v>
                </c:pt>
                <c:pt idx="361">
                  <c:v>13.11</c:v>
                </c:pt>
                <c:pt idx="362">
                  <c:v>10.1</c:v>
                </c:pt>
                <c:pt idx="363">
                  <c:v>7.12</c:v>
                </c:pt>
                <c:pt idx="364">
                  <c:v>3.66</c:v>
                </c:pt>
                <c:pt idx="365">
                  <c:v>6.89</c:v>
                </c:pt>
                <c:pt idx="366">
                  <c:v>6.36</c:v>
                </c:pt>
                <c:pt idx="367">
                  <c:v>11.37</c:v>
                </c:pt>
                <c:pt idx="368">
                  <c:v>34.369999999999997</c:v>
                </c:pt>
                <c:pt idx="369">
                  <c:v>24.48</c:v>
                </c:pt>
                <c:pt idx="370">
                  <c:v>20.41</c:v>
                </c:pt>
                <c:pt idx="371">
                  <c:v>31.12</c:v>
                </c:pt>
                <c:pt idx="372">
                  <c:v>44.58</c:v>
                </c:pt>
                <c:pt idx="373">
                  <c:v>14.39</c:v>
                </c:pt>
                <c:pt idx="374">
                  <c:v>12.72</c:v>
                </c:pt>
                <c:pt idx="375">
                  <c:v>13.86</c:v>
                </c:pt>
                <c:pt idx="376">
                  <c:v>10.59</c:v>
                </c:pt>
                <c:pt idx="377">
                  <c:v>8.3000000000000007</c:v>
                </c:pt>
                <c:pt idx="378">
                  <c:v>7.36</c:v>
                </c:pt>
                <c:pt idx="379">
                  <c:v>6.78</c:v>
                </c:pt>
                <c:pt idx="380">
                  <c:v>6.62</c:v>
                </c:pt>
                <c:pt idx="381">
                  <c:v>5.82</c:v>
                </c:pt>
                <c:pt idx="382">
                  <c:v>4.58</c:v>
                </c:pt>
                <c:pt idx="383">
                  <c:v>4.55</c:v>
                </c:pt>
                <c:pt idx="384">
                  <c:v>3.38</c:v>
                </c:pt>
                <c:pt idx="385">
                  <c:v>3.78</c:v>
                </c:pt>
                <c:pt idx="386">
                  <c:v>4.6500000000000004</c:v>
                </c:pt>
                <c:pt idx="387">
                  <c:v>4.26</c:v>
                </c:pt>
                <c:pt idx="388">
                  <c:v>2.85</c:v>
                </c:pt>
                <c:pt idx="389">
                  <c:v>3.68</c:v>
                </c:pt>
                <c:pt idx="390">
                  <c:v>4.37</c:v>
                </c:pt>
                <c:pt idx="391">
                  <c:v>4.95</c:v>
                </c:pt>
                <c:pt idx="392">
                  <c:v>8.68</c:v>
                </c:pt>
                <c:pt idx="393">
                  <c:v>7.6</c:v>
                </c:pt>
                <c:pt idx="394">
                  <c:v>7.01</c:v>
                </c:pt>
                <c:pt idx="395">
                  <c:v>5.07</c:v>
                </c:pt>
                <c:pt idx="396">
                  <c:v>4.0999999999999996</c:v>
                </c:pt>
                <c:pt idx="397">
                  <c:v>4.3</c:v>
                </c:pt>
                <c:pt idx="398">
                  <c:v>11.14</c:v>
                </c:pt>
                <c:pt idx="399">
                  <c:v>16.09</c:v>
                </c:pt>
                <c:pt idx="400">
                  <c:v>11.98</c:v>
                </c:pt>
                <c:pt idx="401">
                  <c:v>10.199999999999999</c:v>
                </c:pt>
                <c:pt idx="402">
                  <c:v>11.52</c:v>
                </c:pt>
                <c:pt idx="403">
                  <c:v>8.6</c:v>
                </c:pt>
                <c:pt idx="404">
                  <c:v>15.91</c:v>
                </c:pt>
                <c:pt idx="405">
                  <c:v>27.6</c:v>
                </c:pt>
                <c:pt idx="406">
                  <c:v>19.57</c:v>
                </c:pt>
                <c:pt idx="407">
                  <c:v>15.19</c:v>
                </c:pt>
                <c:pt idx="408">
                  <c:v>8.77</c:v>
                </c:pt>
                <c:pt idx="409">
                  <c:v>8.8800000000000008</c:v>
                </c:pt>
                <c:pt idx="410">
                  <c:v>9.67</c:v>
                </c:pt>
                <c:pt idx="411">
                  <c:v>9.52</c:v>
                </c:pt>
                <c:pt idx="412">
                  <c:v>8.5</c:v>
                </c:pt>
                <c:pt idx="413">
                  <c:v>8.25</c:v>
                </c:pt>
                <c:pt idx="414">
                  <c:v>8.69</c:v>
                </c:pt>
                <c:pt idx="415">
                  <c:v>7.78</c:v>
                </c:pt>
                <c:pt idx="416">
                  <c:v>12.87</c:v>
                </c:pt>
                <c:pt idx="417">
                  <c:v>16.600000000000001</c:v>
                </c:pt>
                <c:pt idx="418">
                  <c:v>9.77</c:v>
                </c:pt>
                <c:pt idx="419">
                  <c:v>9.8800000000000008</c:v>
                </c:pt>
                <c:pt idx="420">
                  <c:v>6.86</c:v>
                </c:pt>
                <c:pt idx="421">
                  <c:v>9.84</c:v>
                </c:pt>
                <c:pt idx="422">
                  <c:v>10.119999999999999</c:v>
                </c:pt>
                <c:pt idx="423">
                  <c:v>15.91</c:v>
                </c:pt>
                <c:pt idx="424">
                  <c:v>14.2</c:v>
                </c:pt>
                <c:pt idx="425">
                  <c:v>12.13</c:v>
                </c:pt>
                <c:pt idx="426">
                  <c:v>10.83</c:v>
                </c:pt>
                <c:pt idx="427">
                  <c:v>21.84</c:v>
                </c:pt>
                <c:pt idx="428">
                  <c:v>9.5</c:v>
                </c:pt>
                <c:pt idx="429">
                  <c:v>25.55</c:v>
                </c:pt>
                <c:pt idx="430">
                  <c:v>11.03</c:v>
                </c:pt>
                <c:pt idx="431">
                  <c:v>9.5399999999999991</c:v>
                </c:pt>
                <c:pt idx="432">
                  <c:v>8.5</c:v>
                </c:pt>
                <c:pt idx="433">
                  <c:v>6.36</c:v>
                </c:pt>
                <c:pt idx="434">
                  <c:v>7.88</c:v>
                </c:pt>
                <c:pt idx="435">
                  <c:v>6.33</c:v>
                </c:pt>
                <c:pt idx="436">
                  <c:v>4.16</c:v>
                </c:pt>
                <c:pt idx="437">
                  <c:v>5.97</c:v>
                </c:pt>
                <c:pt idx="438">
                  <c:v>5.49</c:v>
                </c:pt>
                <c:pt idx="439">
                  <c:v>5.14</c:v>
                </c:pt>
                <c:pt idx="440">
                  <c:v>17.510000000000002</c:v>
                </c:pt>
                <c:pt idx="441">
                  <c:v>19.78</c:v>
                </c:pt>
                <c:pt idx="442">
                  <c:v>20.329999999999998</c:v>
                </c:pt>
                <c:pt idx="443">
                  <c:v>14.11</c:v>
                </c:pt>
                <c:pt idx="444">
                  <c:v>15.92</c:v>
                </c:pt>
                <c:pt idx="445">
                  <c:v>19.98</c:v>
                </c:pt>
                <c:pt idx="446">
                  <c:v>17.84</c:v>
                </c:pt>
                <c:pt idx="447">
                  <c:v>25.08</c:v>
                </c:pt>
                <c:pt idx="448">
                  <c:v>36.44</c:v>
                </c:pt>
                <c:pt idx="449">
                  <c:v>19.010000000000002</c:v>
                </c:pt>
                <c:pt idx="450">
                  <c:v>15.28</c:v>
                </c:pt>
                <c:pt idx="451">
                  <c:v>10.48</c:v>
                </c:pt>
                <c:pt idx="452">
                  <c:v>12.91</c:v>
                </c:pt>
                <c:pt idx="453">
                  <c:v>18.71</c:v>
                </c:pt>
                <c:pt idx="454">
                  <c:v>17.71</c:v>
                </c:pt>
                <c:pt idx="455">
                  <c:v>14.55</c:v>
                </c:pt>
                <c:pt idx="456">
                  <c:v>11.18</c:v>
                </c:pt>
                <c:pt idx="457">
                  <c:v>20.399999999999999</c:v>
                </c:pt>
                <c:pt idx="458">
                  <c:v>43.42</c:v>
                </c:pt>
                <c:pt idx="459">
                  <c:v>11.39</c:v>
                </c:pt>
                <c:pt idx="460">
                  <c:v>8.36</c:v>
                </c:pt>
                <c:pt idx="461">
                  <c:v>7.06</c:v>
                </c:pt>
                <c:pt idx="462">
                  <c:v>8.89</c:v>
                </c:pt>
                <c:pt idx="463">
                  <c:v>13.29</c:v>
                </c:pt>
                <c:pt idx="464">
                  <c:v>25.24</c:v>
                </c:pt>
                <c:pt idx="465">
                  <c:v>16.920000000000002</c:v>
                </c:pt>
                <c:pt idx="466">
                  <c:v>25.66</c:v>
                </c:pt>
                <c:pt idx="467">
                  <c:v>38</c:v>
                </c:pt>
                <c:pt idx="468">
                  <c:v>29.62</c:v>
                </c:pt>
                <c:pt idx="469">
                  <c:v>45.25</c:v>
                </c:pt>
                <c:pt idx="470">
                  <c:v>41</c:v>
                </c:pt>
                <c:pt idx="471">
                  <c:v>54.82</c:v>
                </c:pt>
                <c:pt idx="472">
                  <c:v>43.45</c:v>
                </c:pt>
                <c:pt idx="473">
                  <c:v>24.34</c:v>
                </c:pt>
                <c:pt idx="474">
                  <c:v>21.38</c:v>
                </c:pt>
                <c:pt idx="475">
                  <c:v>18.13</c:v>
                </c:pt>
                <c:pt idx="476">
                  <c:v>28.16</c:v>
                </c:pt>
                <c:pt idx="477">
                  <c:v>29.48</c:v>
                </c:pt>
                <c:pt idx="478">
                  <c:v>30.59</c:v>
                </c:pt>
                <c:pt idx="479">
                  <c:v>22.08</c:v>
                </c:pt>
                <c:pt idx="480">
                  <c:v>23.61</c:v>
                </c:pt>
                <c:pt idx="481">
                  <c:v>21.81</c:v>
                </c:pt>
                <c:pt idx="482">
                  <c:v>22.85</c:v>
                </c:pt>
                <c:pt idx="483">
                  <c:v>20.57</c:v>
                </c:pt>
                <c:pt idx="484">
                  <c:v>20.059999999999999</c:v>
                </c:pt>
                <c:pt idx="485">
                  <c:v>21.64</c:v>
                </c:pt>
                <c:pt idx="486">
                  <c:v>22.08</c:v>
                </c:pt>
                <c:pt idx="487">
                  <c:v>20.22</c:v>
                </c:pt>
                <c:pt idx="488">
                  <c:v>25.86</c:v>
                </c:pt>
                <c:pt idx="489">
                  <c:v>23.47</c:v>
                </c:pt>
                <c:pt idx="490">
                  <c:v>21.15</c:v>
                </c:pt>
                <c:pt idx="491">
                  <c:v>15.56</c:v>
                </c:pt>
                <c:pt idx="492">
                  <c:v>13.89</c:v>
                </c:pt>
                <c:pt idx="493">
                  <c:v>15.98</c:v>
                </c:pt>
                <c:pt idx="494">
                  <c:v>20.6</c:v>
                </c:pt>
                <c:pt idx="495">
                  <c:v>18.670000000000002</c:v>
                </c:pt>
                <c:pt idx="496">
                  <c:v>20.18</c:v>
                </c:pt>
                <c:pt idx="497">
                  <c:v>17.73</c:v>
                </c:pt>
                <c:pt idx="498">
                  <c:v>14.46</c:v>
                </c:pt>
                <c:pt idx="499">
                  <c:v>12.78</c:v>
                </c:pt>
                <c:pt idx="500">
                  <c:v>10.48</c:v>
                </c:pt>
                <c:pt idx="501">
                  <c:v>11.26</c:v>
                </c:pt>
                <c:pt idx="502">
                  <c:v>11.22</c:v>
                </c:pt>
                <c:pt idx="503">
                  <c:v>12.07</c:v>
                </c:pt>
                <c:pt idx="504">
                  <c:v>11.27</c:v>
                </c:pt>
                <c:pt idx="505">
                  <c:v>11.29</c:v>
                </c:pt>
                <c:pt idx="506">
                  <c:v>10.97</c:v>
                </c:pt>
                <c:pt idx="507">
                  <c:v>10.8</c:v>
                </c:pt>
                <c:pt idx="508">
                  <c:v>9.8000000000000007</c:v>
                </c:pt>
                <c:pt idx="509">
                  <c:v>9.08</c:v>
                </c:pt>
                <c:pt idx="510">
                  <c:v>9.59</c:v>
                </c:pt>
                <c:pt idx="511">
                  <c:v>8.24</c:v>
                </c:pt>
                <c:pt idx="512">
                  <c:v>12.34</c:v>
                </c:pt>
                <c:pt idx="513">
                  <c:v>18.98</c:v>
                </c:pt>
                <c:pt idx="514">
                  <c:v>16.850000000000001</c:v>
                </c:pt>
                <c:pt idx="515">
                  <c:v>18.46</c:v>
                </c:pt>
                <c:pt idx="516">
                  <c:v>18.12</c:v>
                </c:pt>
                <c:pt idx="517">
                  <c:v>23.59</c:v>
                </c:pt>
                <c:pt idx="518">
                  <c:v>22.92</c:v>
                </c:pt>
                <c:pt idx="519">
                  <c:v>19.350000000000001</c:v>
                </c:pt>
                <c:pt idx="520">
                  <c:v>16.57</c:v>
                </c:pt>
                <c:pt idx="521">
                  <c:v>34.25</c:v>
                </c:pt>
                <c:pt idx="522">
                  <c:v>19.96</c:v>
                </c:pt>
                <c:pt idx="523">
                  <c:v>25.63</c:v>
                </c:pt>
                <c:pt idx="524">
                  <c:v>18.5</c:v>
                </c:pt>
                <c:pt idx="525">
                  <c:v>19.95</c:v>
                </c:pt>
                <c:pt idx="526">
                  <c:v>15.67</c:v>
                </c:pt>
                <c:pt idx="527">
                  <c:v>14.35</c:v>
                </c:pt>
                <c:pt idx="528">
                  <c:v>21.87</c:v>
                </c:pt>
                <c:pt idx="529">
                  <c:v>10.19</c:v>
                </c:pt>
                <c:pt idx="530">
                  <c:v>11.39</c:v>
                </c:pt>
                <c:pt idx="531">
                  <c:v>10.14</c:v>
                </c:pt>
                <c:pt idx="532">
                  <c:v>4.88</c:v>
                </c:pt>
                <c:pt idx="533">
                  <c:v>8.94</c:v>
                </c:pt>
                <c:pt idx="534">
                  <c:v>7.37</c:v>
                </c:pt>
                <c:pt idx="535">
                  <c:v>8.59</c:v>
                </c:pt>
                <c:pt idx="536">
                  <c:v>11.66</c:v>
                </c:pt>
                <c:pt idx="537">
                  <c:v>16.61</c:v>
                </c:pt>
                <c:pt idx="538">
                  <c:v>17.309999999999999</c:v>
                </c:pt>
                <c:pt idx="539">
                  <c:v>17.43</c:v>
                </c:pt>
                <c:pt idx="540">
                  <c:v>18.579999999999998</c:v>
                </c:pt>
                <c:pt idx="541">
                  <c:v>10.9</c:v>
                </c:pt>
                <c:pt idx="542">
                  <c:v>9.89</c:v>
                </c:pt>
                <c:pt idx="543">
                  <c:v>9.6300000000000008</c:v>
                </c:pt>
                <c:pt idx="544">
                  <c:v>13.65</c:v>
                </c:pt>
                <c:pt idx="545">
                  <c:v>14.57</c:v>
                </c:pt>
                <c:pt idx="546">
                  <c:v>13.79</c:v>
                </c:pt>
                <c:pt idx="547">
                  <c:v>15.16</c:v>
                </c:pt>
                <c:pt idx="548">
                  <c:v>13.64</c:v>
                </c:pt>
                <c:pt idx="549">
                  <c:v>9.9600000000000009</c:v>
                </c:pt>
                <c:pt idx="550">
                  <c:v>10.41</c:v>
                </c:pt>
                <c:pt idx="551">
                  <c:v>9.77</c:v>
                </c:pt>
                <c:pt idx="552">
                  <c:v>9.49</c:v>
                </c:pt>
                <c:pt idx="553">
                  <c:v>9.4600000000000009</c:v>
                </c:pt>
                <c:pt idx="554">
                  <c:v>10.36</c:v>
                </c:pt>
                <c:pt idx="555">
                  <c:v>7.37</c:v>
                </c:pt>
                <c:pt idx="556">
                  <c:v>7.09</c:v>
                </c:pt>
                <c:pt idx="557">
                  <c:v>5.97</c:v>
                </c:pt>
                <c:pt idx="558">
                  <c:v>7.16</c:v>
                </c:pt>
                <c:pt idx="559">
                  <c:v>6.57</c:v>
                </c:pt>
                <c:pt idx="560">
                  <c:v>16.22</c:v>
                </c:pt>
                <c:pt idx="561">
                  <c:v>16.440000000000001</c:v>
                </c:pt>
                <c:pt idx="562">
                  <c:v>22.98</c:v>
                </c:pt>
                <c:pt idx="563">
                  <c:v>19.98</c:v>
                </c:pt>
                <c:pt idx="564">
                  <c:v>20.48</c:v>
                </c:pt>
                <c:pt idx="565">
                  <c:v>12.2</c:v>
                </c:pt>
                <c:pt idx="566">
                  <c:v>20.39</c:v>
                </c:pt>
                <c:pt idx="567">
                  <c:v>24.91</c:v>
                </c:pt>
                <c:pt idx="568">
                  <c:v>18.75</c:v>
                </c:pt>
                <c:pt idx="569">
                  <c:v>27.98</c:v>
                </c:pt>
                <c:pt idx="570">
                  <c:v>39.770000000000003</c:v>
                </c:pt>
                <c:pt idx="571">
                  <c:v>47.41</c:v>
                </c:pt>
                <c:pt idx="572">
                  <c:v>16.82</c:v>
                </c:pt>
                <c:pt idx="573">
                  <c:v>15.7</c:v>
                </c:pt>
                <c:pt idx="574">
                  <c:v>24.09</c:v>
                </c:pt>
                <c:pt idx="575">
                  <c:v>27.22</c:v>
                </c:pt>
                <c:pt idx="576">
                  <c:v>16.27</c:v>
                </c:pt>
                <c:pt idx="577">
                  <c:v>14.04</c:v>
                </c:pt>
                <c:pt idx="578">
                  <c:v>15.8</c:v>
                </c:pt>
                <c:pt idx="579">
                  <c:v>17.29</c:v>
                </c:pt>
                <c:pt idx="580">
                  <c:v>14.81</c:v>
                </c:pt>
                <c:pt idx="581">
                  <c:v>14.55</c:v>
                </c:pt>
                <c:pt idx="582">
                  <c:v>14.9</c:v>
                </c:pt>
                <c:pt idx="583">
                  <c:v>18.43</c:v>
                </c:pt>
                <c:pt idx="584">
                  <c:v>26.22</c:v>
                </c:pt>
                <c:pt idx="585">
                  <c:v>35.1</c:v>
                </c:pt>
                <c:pt idx="586">
                  <c:v>45.66</c:v>
                </c:pt>
                <c:pt idx="587">
                  <c:v>89.79</c:v>
                </c:pt>
                <c:pt idx="588">
                  <c:v>52.94</c:v>
                </c:pt>
                <c:pt idx="589">
                  <c:v>75.430000000000007</c:v>
                </c:pt>
                <c:pt idx="590">
                  <c:v>50.57</c:v>
                </c:pt>
                <c:pt idx="591">
                  <c:v>34.380000000000003</c:v>
                </c:pt>
                <c:pt idx="592">
                  <c:v>30.93</c:v>
                </c:pt>
                <c:pt idx="593">
                  <c:v>24.85</c:v>
                </c:pt>
                <c:pt idx="594">
                  <c:v>25.62</c:v>
                </c:pt>
                <c:pt idx="595">
                  <c:v>32.57</c:v>
                </c:pt>
                <c:pt idx="596">
                  <c:v>50.83</c:v>
                </c:pt>
                <c:pt idx="597">
                  <c:v>28.39</c:v>
                </c:pt>
                <c:pt idx="598">
                  <c:v>25.13</c:v>
                </c:pt>
                <c:pt idx="599">
                  <c:v>12.23</c:v>
                </c:pt>
                <c:pt idx="600">
                  <c:v>26.47</c:v>
                </c:pt>
                <c:pt idx="601">
                  <c:v>22.41</c:v>
                </c:pt>
                <c:pt idx="602">
                  <c:v>16.100000000000001</c:v>
                </c:pt>
                <c:pt idx="603">
                  <c:v>10.61</c:v>
                </c:pt>
                <c:pt idx="604">
                  <c:v>9.44</c:v>
                </c:pt>
                <c:pt idx="605">
                  <c:v>11.67</c:v>
                </c:pt>
                <c:pt idx="606">
                  <c:v>18.079999999999998</c:v>
                </c:pt>
                <c:pt idx="607">
                  <c:v>10.32</c:v>
                </c:pt>
                <c:pt idx="608">
                  <c:v>7.05</c:v>
                </c:pt>
                <c:pt idx="609">
                  <c:v>9.48</c:v>
                </c:pt>
                <c:pt idx="610">
                  <c:v>6.85</c:v>
                </c:pt>
                <c:pt idx="611">
                  <c:v>6.58</c:v>
                </c:pt>
                <c:pt idx="612">
                  <c:v>5.65</c:v>
                </c:pt>
                <c:pt idx="613">
                  <c:v>5.19</c:v>
                </c:pt>
                <c:pt idx="614">
                  <c:v>6.06</c:v>
                </c:pt>
                <c:pt idx="615">
                  <c:v>7.16</c:v>
                </c:pt>
                <c:pt idx="616">
                  <c:v>10.050000000000001</c:v>
                </c:pt>
                <c:pt idx="617">
                  <c:v>11.71</c:v>
                </c:pt>
                <c:pt idx="618">
                  <c:v>10.77</c:v>
                </c:pt>
                <c:pt idx="619">
                  <c:v>9.08</c:v>
                </c:pt>
                <c:pt idx="620">
                  <c:v>8.08</c:v>
                </c:pt>
                <c:pt idx="621">
                  <c:v>5.19</c:v>
                </c:pt>
                <c:pt idx="622">
                  <c:v>5.15</c:v>
                </c:pt>
                <c:pt idx="623">
                  <c:v>10.89</c:v>
                </c:pt>
                <c:pt idx="624">
                  <c:v>5.9</c:v>
                </c:pt>
                <c:pt idx="625">
                  <c:v>9.2899999999999991</c:v>
                </c:pt>
                <c:pt idx="626">
                  <c:v>8.4700000000000006</c:v>
                </c:pt>
                <c:pt idx="627">
                  <c:v>5.34</c:v>
                </c:pt>
                <c:pt idx="628">
                  <c:v>7.57</c:v>
                </c:pt>
                <c:pt idx="629">
                  <c:v>14.72</c:v>
                </c:pt>
                <c:pt idx="630">
                  <c:v>18.420000000000002</c:v>
                </c:pt>
                <c:pt idx="631">
                  <c:v>14.32</c:v>
                </c:pt>
                <c:pt idx="632">
                  <c:v>11.08</c:v>
                </c:pt>
                <c:pt idx="633">
                  <c:v>13.75</c:v>
                </c:pt>
                <c:pt idx="634">
                  <c:v>6.93</c:v>
                </c:pt>
                <c:pt idx="635">
                  <c:v>8.15</c:v>
                </c:pt>
                <c:pt idx="636">
                  <c:v>10.75</c:v>
                </c:pt>
                <c:pt idx="637">
                  <c:v>4.67</c:v>
                </c:pt>
                <c:pt idx="638">
                  <c:v>8.33</c:v>
                </c:pt>
                <c:pt idx="639">
                  <c:v>8.65</c:v>
                </c:pt>
                <c:pt idx="640">
                  <c:v>6.71</c:v>
                </c:pt>
                <c:pt idx="641">
                  <c:v>6.03</c:v>
                </c:pt>
                <c:pt idx="642">
                  <c:v>4.42</c:v>
                </c:pt>
                <c:pt idx="643">
                  <c:v>4.67</c:v>
                </c:pt>
                <c:pt idx="644">
                  <c:v>4.1500000000000004</c:v>
                </c:pt>
                <c:pt idx="645">
                  <c:v>4.92</c:v>
                </c:pt>
                <c:pt idx="646">
                  <c:v>7.23</c:v>
                </c:pt>
                <c:pt idx="647">
                  <c:v>5.27</c:v>
                </c:pt>
                <c:pt idx="648">
                  <c:v>4.6500000000000004</c:v>
                </c:pt>
                <c:pt idx="649">
                  <c:v>3.92</c:v>
                </c:pt>
                <c:pt idx="650">
                  <c:v>4.49</c:v>
                </c:pt>
                <c:pt idx="651">
                  <c:v>2.68</c:v>
                </c:pt>
                <c:pt idx="652">
                  <c:v>4.6100000000000003</c:v>
                </c:pt>
                <c:pt idx="653">
                  <c:v>6.14</c:v>
                </c:pt>
                <c:pt idx="654">
                  <c:v>5.32</c:v>
                </c:pt>
                <c:pt idx="655">
                  <c:v>7.25</c:v>
                </c:pt>
                <c:pt idx="656">
                  <c:v>8.32</c:v>
                </c:pt>
                <c:pt idx="657">
                  <c:v>4.3899999999999997</c:v>
                </c:pt>
                <c:pt idx="658">
                  <c:v>3.26</c:v>
                </c:pt>
                <c:pt idx="659">
                  <c:v>2.4</c:v>
                </c:pt>
                <c:pt idx="660">
                  <c:v>1.96</c:v>
                </c:pt>
                <c:pt idx="661">
                  <c:v>3.14</c:v>
                </c:pt>
                <c:pt idx="662">
                  <c:v>3.58</c:v>
                </c:pt>
                <c:pt idx="663">
                  <c:v>9.74</c:v>
                </c:pt>
                <c:pt idx="664">
                  <c:v>7.64</c:v>
                </c:pt>
                <c:pt idx="665">
                  <c:v>8.91</c:v>
                </c:pt>
                <c:pt idx="666">
                  <c:v>8.08</c:v>
                </c:pt>
                <c:pt idx="667">
                  <c:v>8.1999999999999993</c:v>
                </c:pt>
                <c:pt idx="668">
                  <c:v>5.45</c:v>
                </c:pt>
                <c:pt idx="669">
                  <c:v>5.81</c:v>
                </c:pt>
                <c:pt idx="670">
                  <c:v>4.41</c:v>
                </c:pt>
                <c:pt idx="671">
                  <c:v>4.25</c:v>
                </c:pt>
                <c:pt idx="672">
                  <c:v>4.3</c:v>
                </c:pt>
                <c:pt idx="673">
                  <c:v>6.13</c:v>
                </c:pt>
                <c:pt idx="674">
                  <c:v>6.87</c:v>
                </c:pt>
                <c:pt idx="675">
                  <c:v>7.85</c:v>
                </c:pt>
                <c:pt idx="676">
                  <c:v>8.16</c:v>
                </c:pt>
                <c:pt idx="677">
                  <c:v>7.54</c:v>
                </c:pt>
                <c:pt idx="678">
                  <c:v>8.8000000000000007</c:v>
                </c:pt>
                <c:pt idx="679">
                  <c:v>8.2200000000000006</c:v>
                </c:pt>
                <c:pt idx="680">
                  <c:v>9.69</c:v>
                </c:pt>
                <c:pt idx="681">
                  <c:v>13.48</c:v>
                </c:pt>
                <c:pt idx="682">
                  <c:v>10.95</c:v>
                </c:pt>
                <c:pt idx="683">
                  <c:v>13.52</c:v>
                </c:pt>
                <c:pt idx="684">
                  <c:v>8.66</c:v>
                </c:pt>
                <c:pt idx="685">
                  <c:v>10.47</c:v>
                </c:pt>
                <c:pt idx="686">
                  <c:v>15.04</c:v>
                </c:pt>
                <c:pt idx="687">
                  <c:v>12.15</c:v>
                </c:pt>
                <c:pt idx="688">
                  <c:v>8.9700000000000006</c:v>
                </c:pt>
                <c:pt idx="689">
                  <c:v>11.71</c:v>
                </c:pt>
                <c:pt idx="690">
                  <c:v>13.95</c:v>
                </c:pt>
                <c:pt idx="691">
                  <c:v>10.68</c:v>
                </c:pt>
                <c:pt idx="692">
                  <c:v>9.83</c:v>
                </c:pt>
                <c:pt idx="693">
                  <c:v>7.81</c:v>
                </c:pt>
                <c:pt idx="694">
                  <c:v>8.3699999999999992</c:v>
                </c:pt>
                <c:pt idx="695">
                  <c:v>8.2200000000000006</c:v>
                </c:pt>
                <c:pt idx="696">
                  <c:v>9.81</c:v>
                </c:pt>
                <c:pt idx="697">
                  <c:v>10.66</c:v>
                </c:pt>
                <c:pt idx="698">
                  <c:v>10.9</c:v>
                </c:pt>
                <c:pt idx="699">
                  <c:v>17.91</c:v>
                </c:pt>
                <c:pt idx="700">
                  <c:v>13.81</c:v>
                </c:pt>
                <c:pt idx="701">
                  <c:v>11.26</c:v>
                </c:pt>
                <c:pt idx="702">
                  <c:v>9.7899999999999991</c:v>
                </c:pt>
                <c:pt idx="703">
                  <c:v>10.5</c:v>
                </c:pt>
                <c:pt idx="704">
                  <c:v>12.8</c:v>
                </c:pt>
                <c:pt idx="705">
                  <c:v>16.77</c:v>
                </c:pt>
                <c:pt idx="706">
                  <c:v>16.48</c:v>
                </c:pt>
                <c:pt idx="707">
                  <c:v>13.86</c:v>
                </c:pt>
                <c:pt idx="708">
                  <c:v>11.94</c:v>
                </c:pt>
                <c:pt idx="709">
                  <c:v>9.9600000000000009</c:v>
                </c:pt>
                <c:pt idx="710">
                  <c:v>10.95</c:v>
                </c:pt>
                <c:pt idx="711">
                  <c:v>11.21</c:v>
                </c:pt>
                <c:pt idx="712">
                  <c:v>11.98</c:v>
                </c:pt>
                <c:pt idx="713">
                  <c:v>12.45</c:v>
                </c:pt>
                <c:pt idx="714">
                  <c:v>11.43</c:v>
                </c:pt>
                <c:pt idx="715">
                  <c:v>9.5500000000000007</c:v>
                </c:pt>
                <c:pt idx="716">
                  <c:v>8.67</c:v>
                </c:pt>
                <c:pt idx="717">
                  <c:v>7.38</c:v>
                </c:pt>
                <c:pt idx="718">
                  <c:v>8.1</c:v>
                </c:pt>
                <c:pt idx="719">
                  <c:v>8.32</c:v>
                </c:pt>
                <c:pt idx="720">
                  <c:v>10.45</c:v>
                </c:pt>
                <c:pt idx="721">
                  <c:v>22.61</c:v>
                </c:pt>
                <c:pt idx="722">
                  <c:v>23.31</c:v>
                </c:pt>
                <c:pt idx="723">
                  <c:v>24.68</c:v>
                </c:pt>
                <c:pt idx="724">
                  <c:v>17.95</c:v>
                </c:pt>
                <c:pt idx="725">
                  <c:v>15.77</c:v>
                </c:pt>
                <c:pt idx="726">
                  <c:v>14.28</c:v>
                </c:pt>
                <c:pt idx="727">
                  <c:v>14.97</c:v>
                </c:pt>
                <c:pt idx="728">
                  <c:v>18.97</c:v>
                </c:pt>
                <c:pt idx="729">
                  <c:v>38.24</c:v>
                </c:pt>
                <c:pt idx="730">
                  <c:v>29.49</c:v>
                </c:pt>
                <c:pt idx="731">
                  <c:v>12.68</c:v>
                </c:pt>
                <c:pt idx="732">
                  <c:v>14.51</c:v>
                </c:pt>
                <c:pt idx="733">
                  <c:v>15.21</c:v>
                </c:pt>
                <c:pt idx="734">
                  <c:v>21.34</c:v>
                </c:pt>
                <c:pt idx="735">
                  <c:v>17.68</c:v>
                </c:pt>
                <c:pt idx="736">
                  <c:v>13.44</c:v>
                </c:pt>
                <c:pt idx="737">
                  <c:v>14.14</c:v>
                </c:pt>
                <c:pt idx="738">
                  <c:v>13.81</c:v>
                </c:pt>
                <c:pt idx="739">
                  <c:v>14.61</c:v>
                </c:pt>
                <c:pt idx="740">
                  <c:v>17.57</c:v>
                </c:pt>
                <c:pt idx="741">
                  <c:v>16.32</c:v>
                </c:pt>
                <c:pt idx="742">
                  <c:v>10.76</c:v>
                </c:pt>
                <c:pt idx="74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503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45474.034722222219</c:v>
                </c:pt>
                <c:pt idx="1">
                  <c:v>45474.076388888891</c:v>
                </c:pt>
                <c:pt idx="2">
                  <c:v>45474.118055555555</c:v>
                </c:pt>
                <c:pt idx="3">
                  <c:v>45474.159722222219</c:v>
                </c:pt>
                <c:pt idx="4">
                  <c:v>45474.201388888891</c:v>
                </c:pt>
                <c:pt idx="5">
                  <c:v>45474.243055555555</c:v>
                </c:pt>
                <c:pt idx="6">
                  <c:v>45474.284722222219</c:v>
                </c:pt>
                <c:pt idx="7">
                  <c:v>45474.326388888891</c:v>
                </c:pt>
                <c:pt idx="8">
                  <c:v>45474.368055555555</c:v>
                </c:pt>
                <c:pt idx="9">
                  <c:v>45474.409722222219</c:v>
                </c:pt>
                <c:pt idx="10">
                  <c:v>45474.451388888891</c:v>
                </c:pt>
                <c:pt idx="11">
                  <c:v>45474.493055555555</c:v>
                </c:pt>
                <c:pt idx="12">
                  <c:v>45474.534722222219</c:v>
                </c:pt>
                <c:pt idx="13">
                  <c:v>45474.576388888891</c:v>
                </c:pt>
                <c:pt idx="14">
                  <c:v>45474.618055555555</c:v>
                </c:pt>
                <c:pt idx="15">
                  <c:v>45474.659722222219</c:v>
                </c:pt>
                <c:pt idx="16">
                  <c:v>45474.701388888891</c:v>
                </c:pt>
                <c:pt idx="17">
                  <c:v>45474.743055555555</c:v>
                </c:pt>
                <c:pt idx="18">
                  <c:v>45474.784722222219</c:v>
                </c:pt>
                <c:pt idx="19">
                  <c:v>45474.826388888891</c:v>
                </c:pt>
                <c:pt idx="20">
                  <c:v>45474.868055555555</c:v>
                </c:pt>
                <c:pt idx="21">
                  <c:v>45474.909722222219</c:v>
                </c:pt>
                <c:pt idx="22">
                  <c:v>45474.951388888891</c:v>
                </c:pt>
                <c:pt idx="23">
                  <c:v>45474.993055555555</c:v>
                </c:pt>
                <c:pt idx="24">
                  <c:v>45475.034722222219</c:v>
                </c:pt>
                <c:pt idx="25">
                  <c:v>45475.076388888891</c:v>
                </c:pt>
                <c:pt idx="26">
                  <c:v>45475.118055555555</c:v>
                </c:pt>
                <c:pt idx="27">
                  <c:v>45475.159722222219</c:v>
                </c:pt>
                <c:pt idx="28">
                  <c:v>45475.201388888891</c:v>
                </c:pt>
                <c:pt idx="29">
                  <c:v>45475.243055555555</c:v>
                </c:pt>
                <c:pt idx="30">
                  <c:v>45475.284722222219</c:v>
                </c:pt>
                <c:pt idx="31">
                  <c:v>45475.326388888891</c:v>
                </c:pt>
                <c:pt idx="32">
                  <c:v>45475.368055555555</c:v>
                </c:pt>
                <c:pt idx="33">
                  <c:v>45475.409722222219</c:v>
                </c:pt>
                <c:pt idx="34">
                  <c:v>45475.451388888891</c:v>
                </c:pt>
                <c:pt idx="35">
                  <c:v>45475.493055555555</c:v>
                </c:pt>
                <c:pt idx="36">
                  <c:v>45475.534722222219</c:v>
                </c:pt>
                <c:pt idx="37">
                  <c:v>45475.576388888891</c:v>
                </c:pt>
                <c:pt idx="38">
                  <c:v>45475.618055555555</c:v>
                </c:pt>
                <c:pt idx="39">
                  <c:v>45475.659722222219</c:v>
                </c:pt>
                <c:pt idx="40">
                  <c:v>45475.701388888891</c:v>
                </c:pt>
                <c:pt idx="41">
                  <c:v>45475.743055555555</c:v>
                </c:pt>
                <c:pt idx="42">
                  <c:v>45475.784722222219</c:v>
                </c:pt>
                <c:pt idx="43">
                  <c:v>45475.826388888891</c:v>
                </c:pt>
                <c:pt idx="44">
                  <c:v>45475.868055555555</c:v>
                </c:pt>
                <c:pt idx="45">
                  <c:v>45475.909722222219</c:v>
                </c:pt>
                <c:pt idx="46">
                  <c:v>45475.951388888891</c:v>
                </c:pt>
                <c:pt idx="47">
                  <c:v>45475.993055555555</c:v>
                </c:pt>
                <c:pt idx="48">
                  <c:v>45476.034722222219</c:v>
                </c:pt>
                <c:pt idx="49">
                  <c:v>45476.076388888891</c:v>
                </c:pt>
                <c:pt idx="50">
                  <c:v>45476.118055555555</c:v>
                </c:pt>
                <c:pt idx="51">
                  <c:v>45476.159722222219</c:v>
                </c:pt>
                <c:pt idx="52">
                  <c:v>45476.201388888891</c:v>
                </c:pt>
                <c:pt idx="53">
                  <c:v>45476.243055555555</c:v>
                </c:pt>
                <c:pt idx="54">
                  <c:v>45476.284722222219</c:v>
                </c:pt>
                <c:pt idx="55">
                  <c:v>45476.326388888891</c:v>
                </c:pt>
                <c:pt idx="56">
                  <c:v>45476.368055555555</c:v>
                </c:pt>
                <c:pt idx="57">
                  <c:v>45476.409722222219</c:v>
                </c:pt>
                <c:pt idx="58">
                  <c:v>45476.451388888891</c:v>
                </c:pt>
                <c:pt idx="59">
                  <c:v>45476.493055555555</c:v>
                </c:pt>
                <c:pt idx="60">
                  <c:v>45476.534722222219</c:v>
                </c:pt>
                <c:pt idx="61">
                  <c:v>45476.576388888891</c:v>
                </c:pt>
                <c:pt idx="62">
                  <c:v>45476.618055555555</c:v>
                </c:pt>
                <c:pt idx="63">
                  <c:v>45476.659722222219</c:v>
                </c:pt>
                <c:pt idx="64">
                  <c:v>45476.701388888891</c:v>
                </c:pt>
                <c:pt idx="65">
                  <c:v>45476.743055555555</c:v>
                </c:pt>
                <c:pt idx="66">
                  <c:v>45476.784722222219</c:v>
                </c:pt>
                <c:pt idx="67">
                  <c:v>45476.826388888891</c:v>
                </c:pt>
                <c:pt idx="68">
                  <c:v>45476.868055555555</c:v>
                </c:pt>
                <c:pt idx="69">
                  <c:v>45476.909722222219</c:v>
                </c:pt>
                <c:pt idx="70">
                  <c:v>45476.951388888891</c:v>
                </c:pt>
                <c:pt idx="71">
                  <c:v>45476.993055555555</c:v>
                </c:pt>
                <c:pt idx="72">
                  <c:v>45477.034722222219</c:v>
                </c:pt>
                <c:pt idx="73">
                  <c:v>45477.076388888891</c:v>
                </c:pt>
                <c:pt idx="74">
                  <c:v>45477.118055555555</c:v>
                </c:pt>
                <c:pt idx="75">
                  <c:v>45477.159722222219</c:v>
                </c:pt>
                <c:pt idx="76">
                  <c:v>45477.201388888891</c:v>
                </c:pt>
                <c:pt idx="77">
                  <c:v>45477.243055555555</c:v>
                </c:pt>
                <c:pt idx="78">
                  <c:v>45477.284722222219</c:v>
                </c:pt>
                <c:pt idx="79">
                  <c:v>45477.326388888891</c:v>
                </c:pt>
                <c:pt idx="80">
                  <c:v>45477.368055555555</c:v>
                </c:pt>
                <c:pt idx="81">
                  <c:v>45477.409722222219</c:v>
                </c:pt>
                <c:pt idx="82">
                  <c:v>45477.451388888891</c:v>
                </c:pt>
                <c:pt idx="83">
                  <c:v>45477.493055555555</c:v>
                </c:pt>
                <c:pt idx="84">
                  <c:v>45477.534722222219</c:v>
                </c:pt>
                <c:pt idx="85">
                  <c:v>45477.576388888891</c:v>
                </c:pt>
                <c:pt idx="86">
                  <c:v>45477.618055555555</c:v>
                </c:pt>
                <c:pt idx="87">
                  <c:v>45477.659722222219</c:v>
                </c:pt>
                <c:pt idx="88">
                  <c:v>45477.701388888891</c:v>
                </c:pt>
                <c:pt idx="89">
                  <c:v>45477.743055555555</c:v>
                </c:pt>
                <c:pt idx="90">
                  <c:v>45477.784722222219</c:v>
                </c:pt>
                <c:pt idx="91">
                  <c:v>45477.826388888891</c:v>
                </c:pt>
                <c:pt idx="92">
                  <c:v>45477.868055555555</c:v>
                </c:pt>
                <c:pt idx="93">
                  <c:v>45477.909722222219</c:v>
                </c:pt>
                <c:pt idx="94">
                  <c:v>45477.951388888891</c:v>
                </c:pt>
                <c:pt idx="95">
                  <c:v>45477.993055555555</c:v>
                </c:pt>
                <c:pt idx="96">
                  <c:v>45478.034722222219</c:v>
                </c:pt>
                <c:pt idx="97">
                  <c:v>45478.076388888891</c:v>
                </c:pt>
                <c:pt idx="98">
                  <c:v>45478.118055555555</c:v>
                </c:pt>
                <c:pt idx="99">
                  <c:v>45478.159722222219</c:v>
                </c:pt>
                <c:pt idx="100">
                  <c:v>45478.201388888891</c:v>
                </c:pt>
                <c:pt idx="101">
                  <c:v>45478.243055555555</c:v>
                </c:pt>
                <c:pt idx="102">
                  <c:v>45478.284722222219</c:v>
                </c:pt>
                <c:pt idx="103">
                  <c:v>45478.326388888891</c:v>
                </c:pt>
                <c:pt idx="104">
                  <c:v>45478.368055555555</c:v>
                </c:pt>
                <c:pt idx="105">
                  <c:v>45478.409722222219</c:v>
                </c:pt>
                <c:pt idx="106">
                  <c:v>45478.451388888891</c:v>
                </c:pt>
                <c:pt idx="107">
                  <c:v>45478.493055555555</c:v>
                </c:pt>
                <c:pt idx="108">
                  <c:v>45478.534722222219</c:v>
                </c:pt>
                <c:pt idx="109">
                  <c:v>45478.576388888891</c:v>
                </c:pt>
                <c:pt idx="110">
                  <c:v>45478.618055555555</c:v>
                </c:pt>
                <c:pt idx="111">
                  <c:v>45478.659722222219</c:v>
                </c:pt>
                <c:pt idx="112">
                  <c:v>45478.701388888891</c:v>
                </c:pt>
                <c:pt idx="113">
                  <c:v>45478.743055555555</c:v>
                </c:pt>
                <c:pt idx="114">
                  <c:v>45478.784722222219</c:v>
                </c:pt>
                <c:pt idx="115">
                  <c:v>45478.826388888891</c:v>
                </c:pt>
                <c:pt idx="116">
                  <c:v>45478.868055555555</c:v>
                </c:pt>
                <c:pt idx="117">
                  <c:v>45478.909722222219</c:v>
                </c:pt>
                <c:pt idx="118">
                  <c:v>45478.951388888891</c:v>
                </c:pt>
                <c:pt idx="119">
                  <c:v>45478.993055555555</c:v>
                </c:pt>
                <c:pt idx="120">
                  <c:v>45479.034722222219</c:v>
                </c:pt>
                <c:pt idx="121">
                  <c:v>45479.076388888891</c:v>
                </c:pt>
                <c:pt idx="122">
                  <c:v>45479.118055555555</c:v>
                </c:pt>
                <c:pt idx="123">
                  <c:v>45479.159722222219</c:v>
                </c:pt>
                <c:pt idx="124">
                  <c:v>45479.201388888891</c:v>
                </c:pt>
                <c:pt idx="125">
                  <c:v>45479.243055555555</c:v>
                </c:pt>
                <c:pt idx="126">
                  <c:v>45479.284722222219</c:v>
                </c:pt>
                <c:pt idx="127">
                  <c:v>45479.326388888891</c:v>
                </c:pt>
                <c:pt idx="128">
                  <c:v>45479.368055555555</c:v>
                </c:pt>
                <c:pt idx="129">
                  <c:v>45479.409722222219</c:v>
                </c:pt>
                <c:pt idx="130">
                  <c:v>45479.451388888891</c:v>
                </c:pt>
                <c:pt idx="131">
                  <c:v>45479.493055555555</c:v>
                </c:pt>
                <c:pt idx="132">
                  <c:v>45479.534722222219</c:v>
                </c:pt>
                <c:pt idx="133">
                  <c:v>45479.576388888891</c:v>
                </c:pt>
                <c:pt idx="134">
                  <c:v>45479.618055555555</c:v>
                </c:pt>
                <c:pt idx="135">
                  <c:v>45479.659722222219</c:v>
                </c:pt>
                <c:pt idx="136">
                  <c:v>45479.701388888891</c:v>
                </c:pt>
                <c:pt idx="137">
                  <c:v>45479.743055555555</c:v>
                </c:pt>
                <c:pt idx="138">
                  <c:v>45479.784722222219</c:v>
                </c:pt>
                <c:pt idx="139">
                  <c:v>45479.826388888891</c:v>
                </c:pt>
                <c:pt idx="140">
                  <c:v>45479.868055555555</c:v>
                </c:pt>
                <c:pt idx="141">
                  <c:v>45479.909722222219</c:v>
                </c:pt>
                <c:pt idx="142">
                  <c:v>45479.951388888891</c:v>
                </c:pt>
                <c:pt idx="143">
                  <c:v>45479.993055555555</c:v>
                </c:pt>
                <c:pt idx="144">
                  <c:v>45480.034722222219</c:v>
                </c:pt>
                <c:pt idx="145">
                  <c:v>45480.076388888891</c:v>
                </c:pt>
                <c:pt idx="146">
                  <c:v>45480.118055555555</c:v>
                </c:pt>
                <c:pt idx="147">
                  <c:v>45480.159722222219</c:v>
                </c:pt>
                <c:pt idx="148">
                  <c:v>45480.201388888891</c:v>
                </c:pt>
                <c:pt idx="149">
                  <c:v>45480.243055555555</c:v>
                </c:pt>
                <c:pt idx="150">
                  <c:v>45480.284722222219</c:v>
                </c:pt>
                <c:pt idx="151">
                  <c:v>45480.326388888891</c:v>
                </c:pt>
                <c:pt idx="152">
                  <c:v>45480.368055555555</c:v>
                </c:pt>
                <c:pt idx="153">
                  <c:v>45480.409722222219</c:v>
                </c:pt>
                <c:pt idx="154">
                  <c:v>45480.451388888891</c:v>
                </c:pt>
                <c:pt idx="155">
                  <c:v>45480.493055555555</c:v>
                </c:pt>
                <c:pt idx="156">
                  <c:v>45480.534722222219</c:v>
                </c:pt>
                <c:pt idx="157">
                  <c:v>45480.576388888891</c:v>
                </c:pt>
                <c:pt idx="158">
                  <c:v>45480.618055555555</c:v>
                </c:pt>
                <c:pt idx="159">
                  <c:v>45480.659722222219</c:v>
                </c:pt>
                <c:pt idx="160">
                  <c:v>45480.701388888891</c:v>
                </c:pt>
                <c:pt idx="161">
                  <c:v>45480.743055555555</c:v>
                </c:pt>
                <c:pt idx="162">
                  <c:v>45480.784722222219</c:v>
                </c:pt>
                <c:pt idx="163">
                  <c:v>45480.826388888891</c:v>
                </c:pt>
                <c:pt idx="164">
                  <c:v>45480.868055555555</c:v>
                </c:pt>
                <c:pt idx="165">
                  <c:v>45480.909722222219</c:v>
                </c:pt>
                <c:pt idx="166">
                  <c:v>45480.951388888891</c:v>
                </c:pt>
                <c:pt idx="167">
                  <c:v>45480.993055555555</c:v>
                </c:pt>
                <c:pt idx="168">
                  <c:v>45481.034722222219</c:v>
                </c:pt>
                <c:pt idx="169">
                  <c:v>45481.076388888891</c:v>
                </c:pt>
                <c:pt idx="170">
                  <c:v>45481.118055555555</c:v>
                </c:pt>
                <c:pt idx="171">
                  <c:v>45481.159722222219</c:v>
                </c:pt>
                <c:pt idx="172">
                  <c:v>45481.201388888891</c:v>
                </c:pt>
                <c:pt idx="173">
                  <c:v>45481.243055555555</c:v>
                </c:pt>
                <c:pt idx="174">
                  <c:v>45481.284722222219</c:v>
                </c:pt>
                <c:pt idx="175">
                  <c:v>45481.326388888891</c:v>
                </c:pt>
                <c:pt idx="176">
                  <c:v>45481.368055555555</c:v>
                </c:pt>
                <c:pt idx="177">
                  <c:v>45481.409722222219</c:v>
                </c:pt>
                <c:pt idx="178">
                  <c:v>45481.451388888891</c:v>
                </c:pt>
                <c:pt idx="179">
                  <c:v>45481.493055555555</c:v>
                </c:pt>
                <c:pt idx="180">
                  <c:v>45481.534722222219</c:v>
                </c:pt>
                <c:pt idx="181">
                  <c:v>45481.576388888891</c:v>
                </c:pt>
                <c:pt idx="182">
                  <c:v>45481.618055555555</c:v>
                </c:pt>
                <c:pt idx="183">
                  <c:v>45481.659722222219</c:v>
                </c:pt>
                <c:pt idx="184">
                  <c:v>45481.701388888891</c:v>
                </c:pt>
                <c:pt idx="185">
                  <c:v>45481.743055555555</c:v>
                </c:pt>
                <c:pt idx="186">
                  <c:v>45481.784722222219</c:v>
                </c:pt>
                <c:pt idx="187">
                  <c:v>45481.826388888891</c:v>
                </c:pt>
                <c:pt idx="188">
                  <c:v>45481.868055555555</c:v>
                </c:pt>
                <c:pt idx="189">
                  <c:v>45481.909722222219</c:v>
                </c:pt>
                <c:pt idx="190">
                  <c:v>45481.951388888891</c:v>
                </c:pt>
                <c:pt idx="191">
                  <c:v>45481.993055555555</c:v>
                </c:pt>
                <c:pt idx="192">
                  <c:v>45482.034722222219</c:v>
                </c:pt>
                <c:pt idx="193">
                  <c:v>45482.076388888891</c:v>
                </c:pt>
                <c:pt idx="194">
                  <c:v>45482.118055555555</c:v>
                </c:pt>
                <c:pt idx="195">
                  <c:v>45482.159722222219</c:v>
                </c:pt>
                <c:pt idx="196">
                  <c:v>45482.201388888891</c:v>
                </c:pt>
                <c:pt idx="197">
                  <c:v>45482.243055555555</c:v>
                </c:pt>
                <c:pt idx="198">
                  <c:v>45482.284722222219</c:v>
                </c:pt>
                <c:pt idx="199">
                  <c:v>45482.326388888891</c:v>
                </c:pt>
                <c:pt idx="200">
                  <c:v>45482.368055555555</c:v>
                </c:pt>
                <c:pt idx="201">
                  <c:v>45482.409722222219</c:v>
                </c:pt>
                <c:pt idx="202">
                  <c:v>45482.451388888891</c:v>
                </c:pt>
                <c:pt idx="203">
                  <c:v>45482.493055555555</c:v>
                </c:pt>
                <c:pt idx="204">
                  <c:v>45482.534722222219</c:v>
                </c:pt>
                <c:pt idx="205">
                  <c:v>45482.576388888891</c:v>
                </c:pt>
                <c:pt idx="206">
                  <c:v>45482.618055555555</c:v>
                </c:pt>
                <c:pt idx="207">
                  <c:v>45482.659722222219</c:v>
                </c:pt>
                <c:pt idx="208">
                  <c:v>45482.701388888891</c:v>
                </c:pt>
                <c:pt idx="209">
                  <c:v>45482.743055555555</c:v>
                </c:pt>
                <c:pt idx="210">
                  <c:v>45482.784722222219</c:v>
                </c:pt>
                <c:pt idx="211">
                  <c:v>45482.826388888891</c:v>
                </c:pt>
                <c:pt idx="212">
                  <c:v>45482.868055555555</c:v>
                </c:pt>
                <c:pt idx="213">
                  <c:v>45482.909722222219</c:v>
                </c:pt>
                <c:pt idx="214">
                  <c:v>45482.951388888891</c:v>
                </c:pt>
                <c:pt idx="215">
                  <c:v>45482.993055555555</c:v>
                </c:pt>
                <c:pt idx="216">
                  <c:v>45483.034722222219</c:v>
                </c:pt>
                <c:pt idx="217">
                  <c:v>45483.076388888891</c:v>
                </c:pt>
                <c:pt idx="218">
                  <c:v>45483.118055555555</c:v>
                </c:pt>
                <c:pt idx="219">
                  <c:v>45483.159722222219</c:v>
                </c:pt>
                <c:pt idx="220">
                  <c:v>45483.201388888891</c:v>
                </c:pt>
                <c:pt idx="221">
                  <c:v>45483.243055555555</c:v>
                </c:pt>
                <c:pt idx="222">
                  <c:v>45483.284722222219</c:v>
                </c:pt>
                <c:pt idx="223">
                  <c:v>45483.326388888891</c:v>
                </c:pt>
                <c:pt idx="224">
                  <c:v>45483.368055555555</c:v>
                </c:pt>
                <c:pt idx="225">
                  <c:v>45483.409722222219</c:v>
                </c:pt>
                <c:pt idx="226">
                  <c:v>45483.451388888891</c:v>
                </c:pt>
                <c:pt idx="227">
                  <c:v>45483.493055555555</c:v>
                </c:pt>
                <c:pt idx="228">
                  <c:v>45483.534722222219</c:v>
                </c:pt>
                <c:pt idx="229">
                  <c:v>45483.576388888891</c:v>
                </c:pt>
                <c:pt idx="230">
                  <c:v>45483.618055555555</c:v>
                </c:pt>
                <c:pt idx="231">
                  <c:v>45483.659722222219</c:v>
                </c:pt>
                <c:pt idx="232">
                  <c:v>45483.701388888891</c:v>
                </c:pt>
                <c:pt idx="233">
                  <c:v>45483.743055555555</c:v>
                </c:pt>
                <c:pt idx="234">
                  <c:v>45483.784722222219</c:v>
                </c:pt>
                <c:pt idx="235">
                  <c:v>45483.826388888891</c:v>
                </c:pt>
                <c:pt idx="236">
                  <c:v>45483.868055555555</c:v>
                </c:pt>
                <c:pt idx="237">
                  <c:v>45483.909722222219</c:v>
                </c:pt>
                <c:pt idx="238">
                  <c:v>45483.951388888891</c:v>
                </c:pt>
                <c:pt idx="239">
                  <c:v>45483.993055555555</c:v>
                </c:pt>
                <c:pt idx="240">
                  <c:v>45484.034722222219</c:v>
                </c:pt>
                <c:pt idx="241">
                  <c:v>45484.076388888891</c:v>
                </c:pt>
                <c:pt idx="242">
                  <c:v>45484.118055555555</c:v>
                </c:pt>
                <c:pt idx="243">
                  <c:v>45484.159722222219</c:v>
                </c:pt>
                <c:pt idx="244">
                  <c:v>45484.201388888891</c:v>
                </c:pt>
                <c:pt idx="245">
                  <c:v>45484.243055555555</c:v>
                </c:pt>
                <c:pt idx="246">
                  <c:v>45484.284722222219</c:v>
                </c:pt>
                <c:pt idx="247">
                  <c:v>45484.326388888891</c:v>
                </c:pt>
                <c:pt idx="248">
                  <c:v>45484.368055555555</c:v>
                </c:pt>
                <c:pt idx="249">
                  <c:v>45484.409722222219</c:v>
                </c:pt>
                <c:pt idx="250">
                  <c:v>45484.451388888891</c:v>
                </c:pt>
                <c:pt idx="251">
                  <c:v>45484.493055555555</c:v>
                </c:pt>
                <c:pt idx="252">
                  <c:v>45484.534722222219</c:v>
                </c:pt>
                <c:pt idx="253">
                  <c:v>45484.576388888891</c:v>
                </c:pt>
                <c:pt idx="254">
                  <c:v>45484.618055555555</c:v>
                </c:pt>
                <c:pt idx="255">
                  <c:v>45484.659722222219</c:v>
                </c:pt>
                <c:pt idx="256">
                  <c:v>45484.701388888891</c:v>
                </c:pt>
                <c:pt idx="257">
                  <c:v>45484.743055555555</c:v>
                </c:pt>
                <c:pt idx="258">
                  <c:v>45484.784722222219</c:v>
                </c:pt>
                <c:pt idx="259">
                  <c:v>45484.826388888891</c:v>
                </c:pt>
                <c:pt idx="260">
                  <c:v>45484.868055555555</c:v>
                </c:pt>
                <c:pt idx="261">
                  <c:v>45484.909722222219</c:v>
                </c:pt>
                <c:pt idx="262">
                  <c:v>45484.951388888891</c:v>
                </c:pt>
                <c:pt idx="263">
                  <c:v>45484.993055555555</c:v>
                </c:pt>
                <c:pt idx="264">
                  <c:v>45485.034722222219</c:v>
                </c:pt>
                <c:pt idx="265">
                  <c:v>45485.076388888891</c:v>
                </c:pt>
                <c:pt idx="266">
                  <c:v>45485.118055555555</c:v>
                </c:pt>
                <c:pt idx="267">
                  <c:v>45485.159722222219</c:v>
                </c:pt>
                <c:pt idx="268">
                  <c:v>45485.201388888891</c:v>
                </c:pt>
                <c:pt idx="269">
                  <c:v>45485.243055555555</c:v>
                </c:pt>
                <c:pt idx="270">
                  <c:v>45485.284722222219</c:v>
                </c:pt>
                <c:pt idx="271">
                  <c:v>45485.326388888891</c:v>
                </c:pt>
                <c:pt idx="272">
                  <c:v>45485.368055555555</c:v>
                </c:pt>
                <c:pt idx="273">
                  <c:v>45485.409722222219</c:v>
                </c:pt>
                <c:pt idx="274">
                  <c:v>45485.451388888891</c:v>
                </c:pt>
                <c:pt idx="275">
                  <c:v>45485.493055555555</c:v>
                </c:pt>
                <c:pt idx="276">
                  <c:v>45485.534722222219</c:v>
                </c:pt>
                <c:pt idx="277">
                  <c:v>45485.576388888891</c:v>
                </c:pt>
                <c:pt idx="278">
                  <c:v>45485.618055555555</c:v>
                </c:pt>
                <c:pt idx="279">
                  <c:v>45485.659722222219</c:v>
                </c:pt>
                <c:pt idx="280">
                  <c:v>45485.701388888891</c:v>
                </c:pt>
                <c:pt idx="281">
                  <c:v>45485.743055555555</c:v>
                </c:pt>
                <c:pt idx="282">
                  <c:v>45485.784722222219</c:v>
                </c:pt>
                <c:pt idx="283">
                  <c:v>45485.826388888891</c:v>
                </c:pt>
                <c:pt idx="284">
                  <c:v>45485.868055555555</c:v>
                </c:pt>
                <c:pt idx="285">
                  <c:v>45485.909722222219</c:v>
                </c:pt>
                <c:pt idx="286">
                  <c:v>45485.951388888891</c:v>
                </c:pt>
                <c:pt idx="287">
                  <c:v>45485.993055555555</c:v>
                </c:pt>
                <c:pt idx="288">
                  <c:v>45486.034722222219</c:v>
                </c:pt>
                <c:pt idx="289">
                  <c:v>45486.076388888891</c:v>
                </c:pt>
                <c:pt idx="290">
                  <c:v>45486.118055555555</c:v>
                </c:pt>
                <c:pt idx="291">
                  <c:v>45486.159722222219</c:v>
                </c:pt>
                <c:pt idx="292">
                  <c:v>45486.201388888891</c:v>
                </c:pt>
                <c:pt idx="293">
                  <c:v>45486.243055555555</c:v>
                </c:pt>
                <c:pt idx="294">
                  <c:v>45486.284722222219</c:v>
                </c:pt>
                <c:pt idx="295">
                  <c:v>45486.326388888891</c:v>
                </c:pt>
                <c:pt idx="296">
                  <c:v>45486.368055555555</c:v>
                </c:pt>
                <c:pt idx="297">
                  <c:v>45486.409722222219</c:v>
                </c:pt>
                <c:pt idx="298">
                  <c:v>45486.451388888891</c:v>
                </c:pt>
                <c:pt idx="299">
                  <c:v>45486.493055555555</c:v>
                </c:pt>
                <c:pt idx="300">
                  <c:v>45486.534722222219</c:v>
                </c:pt>
                <c:pt idx="301">
                  <c:v>45486.576388888891</c:v>
                </c:pt>
                <c:pt idx="302">
                  <c:v>45486.618055555555</c:v>
                </c:pt>
                <c:pt idx="303">
                  <c:v>45486.659722222219</c:v>
                </c:pt>
                <c:pt idx="304">
                  <c:v>45486.701388888891</c:v>
                </c:pt>
                <c:pt idx="305">
                  <c:v>45486.743055555555</c:v>
                </c:pt>
                <c:pt idx="306">
                  <c:v>45486.784722222219</c:v>
                </c:pt>
                <c:pt idx="307">
                  <c:v>45486.826388888891</c:v>
                </c:pt>
                <c:pt idx="308">
                  <c:v>45486.868055555555</c:v>
                </c:pt>
                <c:pt idx="309">
                  <c:v>45486.909722222219</c:v>
                </c:pt>
                <c:pt idx="310">
                  <c:v>45486.951388888891</c:v>
                </c:pt>
                <c:pt idx="311">
                  <c:v>45486.993055555555</c:v>
                </c:pt>
                <c:pt idx="312">
                  <c:v>45487.034722222219</c:v>
                </c:pt>
                <c:pt idx="313">
                  <c:v>45487.076388888891</c:v>
                </c:pt>
                <c:pt idx="314">
                  <c:v>45487.118055555555</c:v>
                </c:pt>
                <c:pt idx="315">
                  <c:v>45487.159722222219</c:v>
                </c:pt>
                <c:pt idx="316">
                  <c:v>45487.201388888891</c:v>
                </c:pt>
                <c:pt idx="317">
                  <c:v>45487.243055555555</c:v>
                </c:pt>
                <c:pt idx="318">
                  <c:v>45487.284722222219</c:v>
                </c:pt>
                <c:pt idx="319">
                  <c:v>45487.326388888891</c:v>
                </c:pt>
                <c:pt idx="320">
                  <c:v>45487.368055555555</c:v>
                </c:pt>
                <c:pt idx="321">
                  <c:v>45487.409722222219</c:v>
                </c:pt>
                <c:pt idx="322">
                  <c:v>45487.451388888891</c:v>
                </c:pt>
                <c:pt idx="323">
                  <c:v>45487.493055555555</c:v>
                </c:pt>
                <c:pt idx="324">
                  <c:v>45487.534722222219</c:v>
                </c:pt>
                <c:pt idx="325">
                  <c:v>45487.576388888891</c:v>
                </c:pt>
                <c:pt idx="326">
                  <c:v>45487.618055555555</c:v>
                </c:pt>
                <c:pt idx="327">
                  <c:v>45487.659722222219</c:v>
                </c:pt>
                <c:pt idx="328">
                  <c:v>45487.701388888891</c:v>
                </c:pt>
                <c:pt idx="329">
                  <c:v>45487.743055555555</c:v>
                </c:pt>
                <c:pt idx="330">
                  <c:v>45487.784722222219</c:v>
                </c:pt>
                <c:pt idx="331">
                  <c:v>45487.826388888891</c:v>
                </c:pt>
                <c:pt idx="332">
                  <c:v>45487.868055555555</c:v>
                </c:pt>
                <c:pt idx="333">
                  <c:v>45487.909722222219</c:v>
                </c:pt>
                <c:pt idx="334">
                  <c:v>45487.951388888891</c:v>
                </c:pt>
                <c:pt idx="335">
                  <c:v>45487.993055555555</c:v>
                </c:pt>
                <c:pt idx="336">
                  <c:v>45488.034722222219</c:v>
                </c:pt>
                <c:pt idx="337">
                  <c:v>45488.076388888891</c:v>
                </c:pt>
                <c:pt idx="338">
                  <c:v>45488.118055555555</c:v>
                </c:pt>
                <c:pt idx="339">
                  <c:v>45488.159722222219</c:v>
                </c:pt>
                <c:pt idx="340">
                  <c:v>45488.201388888891</c:v>
                </c:pt>
                <c:pt idx="341">
                  <c:v>45488.243055555555</c:v>
                </c:pt>
                <c:pt idx="342">
                  <c:v>45488.284722222219</c:v>
                </c:pt>
                <c:pt idx="343">
                  <c:v>45488.326388888891</c:v>
                </c:pt>
                <c:pt idx="344">
                  <c:v>45488.368055555555</c:v>
                </c:pt>
                <c:pt idx="345">
                  <c:v>45488.409722222219</c:v>
                </c:pt>
                <c:pt idx="346">
                  <c:v>45488.451388888891</c:v>
                </c:pt>
                <c:pt idx="347">
                  <c:v>45488.493055555555</c:v>
                </c:pt>
                <c:pt idx="348">
                  <c:v>45488.534722222219</c:v>
                </c:pt>
                <c:pt idx="349">
                  <c:v>45488.576388888891</c:v>
                </c:pt>
                <c:pt idx="350">
                  <c:v>45488.618055555555</c:v>
                </c:pt>
                <c:pt idx="351">
                  <c:v>45488.659722222219</c:v>
                </c:pt>
                <c:pt idx="352">
                  <c:v>45488.701388888891</c:v>
                </c:pt>
                <c:pt idx="353">
                  <c:v>45488.743055555555</c:v>
                </c:pt>
                <c:pt idx="354">
                  <c:v>45488.784722222219</c:v>
                </c:pt>
                <c:pt idx="355">
                  <c:v>45488.826388888891</c:v>
                </c:pt>
                <c:pt idx="356">
                  <c:v>45488.868055555555</c:v>
                </c:pt>
                <c:pt idx="357">
                  <c:v>45488.909722222219</c:v>
                </c:pt>
                <c:pt idx="358">
                  <c:v>45488.951388888891</c:v>
                </c:pt>
                <c:pt idx="359">
                  <c:v>45488.993055555555</c:v>
                </c:pt>
                <c:pt idx="360">
                  <c:v>45489.034722222219</c:v>
                </c:pt>
                <c:pt idx="361">
                  <c:v>45489.076388888891</c:v>
                </c:pt>
                <c:pt idx="362">
                  <c:v>45489.118055555555</c:v>
                </c:pt>
                <c:pt idx="363">
                  <c:v>45489.159722222219</c:v>
                </c:pt>
                <c:pt idx="364">
                  <c:v>45489.201388888891</c:v>
                </c:pt>
                <c:pt idx="365">
                  <c:v>45489.243055555555</c:v>
                </c:pt>
                <c:pt idx="366">
                  <c:v>45489.284722222219</c:v>
                </c:pt>
                <c:pt idx="367">
                  <c:v>45489.326388888891</c:v>
                </c:pt>
                <c:pt idx="368">
                  <c:v>45489.368055555555</c:v>
                </c:pt>
                <c:pt idx="369">
                  <c:v>45489.409722222219</c:v>
                </c:pt>
                <c:pt idx="370">
                  <c:v>45489.451388888891</c:v>
                </c:pt>
                <c:pt idx="371">
                  <c:v>45489.493055555555</c:v>
                </c:pt>
                <c:pt idx="372">
                  <c:v>45489.534722222219</c:v>
                </c:pt>
                <c:pt idx="373">
                  <c:v>45489.576388888891</c:v>
                </c:pt>
                <c:pt idx="374">
                  <c:v>45489.618055555555</c:v>
                </c:pt>
                <c:pt idx="375">
                  <c:v>45489.659722222219</c:v>
                </c:pt>
                <c:pt idx="376">
                  <c:v>45489.701388888891</c:v>
                </c:pt>
                <c:pt idx="377">
                  <c:v>45489.743055555555</c:v>
                </c:pt>
                <c:pt idx="378">
                  <c:v>45489.784722222219</c:v>
                </c:pt>
                <c:pt idx="379">
                  <c:v>45489.826388888891</c:v>
                </c:pt>
                <c:pt idx="380">
                  <c:v>45489.868055555555</c:v>
                </c:pt>
                <c:pt idx="381">
                  <c:v>45489.909722222219</c:v>
                </c:pt>
                <c:pt idx="382">
                  <c:v>45489.951388888891</c:v>
                </c:pt>
                <c:pt idx="383">
                  <c:v>45489.993055555555</c:v>
                </c:pt>
                <c:pt idx="384">
                  <c:v>45490.034722222219</c:v>
                </c:pt>
                <c:pt idx="385">
                  <c:v>45490.076388888891</c:v>
                </c:pt>
                <c:pt idx="386">
                  <c:v>45490.118055555555</c:v>
                </c:pt>
                <c:pt idx="387">
                  <c:v>45490.159722222219</c:v>
                </c:pt>
                <c:pt idx="388">
                  <c:v>45490.201388888891</c:v>
                </c:pt>
                <c:pt idx="389">
                  <c:v>45490.243055555555</c:v>
                </c:pt>
                <c:pt idx="390">
                  <c:v>45490.284722222219</c:v>
                </c:pt>
                <c:pt idx="391">
                  <c:v>45490.326388888891</c:v>
                </c:pt>
                <c:pt idx="392">
                  <c:v>45490.368055555555</c:v>
                </c:pt>
                <c:pt idx="393">
                  <c:v>45490.409722222219</c:v>
                </c:pt>
                <c:pt idx="394">
                  <c:v>45490.451388888891</c:v>
                </c:pt>
                <c:pt idx="395">
                  <c:v>45490.493055555555</c:v>
                </c:pt>
                <c:pt idx="396">
                  <c:v>45490.534722222219</c:v>
                </c:pt>
                <c:pt idx="397">
                  <c:v>45490.576388888891</c:v>
                </c:pt>
                <c:pt idx="398">
                  <c:v>45490.618055555555</c:v>
                </c:pt>
                <c:pt idx="399">
                  <c:v>45490.659722222219</c:v>
                </c:pt>
                <c:pt idx="400">
                  <c:v>45490.701388888891</c:v>
                </c:pt>
                <c:pt idx="401">
                  <c:v>45490.743055555555</c:v>
                </c:pt>
                <c:pt idx="402">
                  <c:v>45490.784722222219</c:v>
                </c:pt>
                <c:pt idx="403">
                  <c:v>45490.826388888891</c:v>
                </c:pt>
                <c:pt idx="404">
                  <c:v>45490.868055555555</c:v>
                </c:pt>
                <c:pt idx="405">
                  <c:v>45490.909722222219</c:v>
                </c:pt>
                <c:pt idx="406">
                  <c:v>45490.951388888891</c:v>
                </c:pt>
                <c:pt idx="407">
                  <c:v>45490.993055555555</c:v>
                </c:pt>
                <c:pt idx="408">
                  <c:v>45491.034722222219</c:v>
                </c:pt>
                <c:pt idx="409">
                  <c:v>45491.076388888891</c:v>
                </c:pt>
                <c:pt idx="410">
                  <c:v>45491.118055555555</c:v>
                </c:pt>
                <c:pt idx="411">
                  <c:v>45491.159722222219</c:v>
                </c:pt>
                <c:pt idx="412">
                  <c:v>45491.201388888891</c:v>
                </c:pt>
                <c:pt idx="413">
                  <c:v>45491.243055555555</c:v>
                </c:pt>
                <c:pt idx="414">
                  <c:v>45491.284722222219</c:v>
                </c:pt>
                <c:pt idx="415">
                  <c:v>45491.326388888891</c:v>
                </c:pt>
                <c:pt idx="416">
                  <c:v>45491.368055555555</c:v>
                </c:pt>
                <c:pt idx="417">
                  <c:v>45491.409722222219</c:v>
                </c:pt>
                <c:pt idx="418">
                  <c:v>45491.451388888891</c:v>
                </c:pt>
                <c:pt idx="419">
                  <c:v>45491.493055555555</c:v>
                </c:pt>
                <c:pt idx="420">
                  <c:v>45491.534722222219</c:v>
                </c:pt>
                <c:pt idx="421">
                  <c:v>45491.576388888891</c:v>
                </c:pt>
                <c:pt idx="422">
                  <c:v>45491.618055555555</c:v>
                </c:pt>
                <c:pt idx="423">
                  <c:v>45491.659722222219</c:v>
                </c:pt>
                <c:pt idx="424">
                  <c:v>45491.701388888891</c:v>
                </c:pt>
                <c:pt idx="425">
                  <c:v>45491.743055555555</c:v>
                </c:pt>
                <c:pt idx="426">
                  <c:v>45491.784722222219</c:v>
                </c:pt>
                <c:pt idx="427">
                  <c:v>45491.826388888891</c:v>
                </c:pt>
                <c:pt idx="428">
                  <c:v>45491.868055555555</c:v>
                </c:pt>
                <c:pt idx="429">
                  <c:v>45491.909722222219</c:v>
                </c:pt>
                <c:pt idx="430">
                  <c:v>45491.951388888891</c:v>
                </c:pt>
                <c:pt idx="431">
                  <c:v>45491.993055555555</c:v>
                </c:pt>
                <c:pt idx="432">
                  <c:v>45492.034722222219</c:v>
                </c:pt>
                <c:pt idx="433">
                  <c:v>45492.076388888891</c:v>
                </c:pt>
                <c:pt idx="434">
                  <c:v>45492.118055555555</c:v>
                </c:pt>
                <c:pt idx="435">
                  <c:v>45492.159722222219</c:v>
                </c:pt>
                <c:pt idx="436">
                  <c:v>45492.201388888891</c:v>
                </c:pt>
                <c:pt idx="437">
                  <c:v>45492.243055555555</c:v>
                </c:pt>
                <c:pt idx="438">
                  <c:v>45492.284722222219</c:v>
                </c:pt>
                <c:pt idx="439">
                  <c:v>45492.326388888891</c:v>
                </c:pt>
                <c:pt idx="440">
                  <c:v>45492.368055555555</c:v>
                </c:pt>
                <c:pt idx="441">
                  <c:v>45492.409722222219</c:v>
                </c:pt>
                <c:pt idx="442">
                  <c:v>45492.451388888891</c:v>
                </c:pt>
                <c:pt idx="443">
                  <c:v>45492.493055555555</c:v>
                </c:pt>
                <c:pt idx="444">
                  <c:v>45492.534722222219</c:v>
                </c:pt>
                <c:pt idx="445">
                  <c:v>45492.576388888891</c:v>
                </c:pt>
                <c:pt idx="446">
                  <c:v>45492.618055555555</c:v>
                </c:pt>
                <c:pt idx="447">
                  <c:v>45492.659722222219</c:v>
                </c:pt>
                <c:pt idx="448">
                  <c:v>45492.701388888891</c:v>
                </c:pt>
                <c:pt idx="449">
                  <c:v>45492.743055555555</c:v>
                </c:pt>
                <c:pt idx="450">
                  <c:v>45492.784722222219</c:v>
                </c:pt>
                <c:pt idx="451">
                  <c:v>45492.826388888891</c:v>
                </c:pt>
                <c:pt idx="452">
                  <c:v>45492.868055555555</c:v>
                </c:pt>
                <c:pt idx="453">
                  <c:v>45492.909722222219</c:v>
                </c:pt>
                <c:pt idx="454">
                  <c:v>45492.951388888891</c:v>
                </c:pt>
                <c:pt idx="455">
                  <c:v>45492.993055555555</c:v>
                </c:pt>
                <c:pt idx="456">
                  <c:v>45493.034722222219</c:v>
                </c:pt>
                <c:pt idx="457">
                  <c:v>45493.076388888891</c:v>
                </c:pt>
                <c:pt idx="458">
                  <c:v>45493.118055555555</c:v>
                </c:pt>
                <c:pt idx="459">
                  <c:v>45493.159722222219</c:v>
                </c:pt>
                <c:pt idx="460">
                  <c:v>45493.201388888891</c:v>
                </c:pt>
                <c:pt idx="461">
                  <c:v>45493.243055555555</c:v>
                </c:pt>
                <c:pt idx="462">
                  <c:v>45493.284722222219</c:v>
                </c:pt>
                <c:pt idx="463">
                  <c:v>45493.326388888891</c:v>
                </c:pt>
                <c:pt idx="464">
                  <c:v>45493.368055555555</c:v>
                </c:pt>
                <c:pt idx="465">
                  <c:v>45493.409722222219</c:v>
                </c:pt>
                <c:pt idx="466">
                  <c:v>45493.451388888891</c:v>
                </c:pt>
                <c:pt idx="467">
                  <c:v>45493.493055555555</c:v>
                </c:pt>
                <c:pt idx="468">
                  <c:v>45493.534722222219</c:v>
                </c:pt>
                <c:pt idx="469">
                  <c:v>45493.576388888891</c:v>
                </c:pt>
                <c:pt idx="470">
                  <c:v>45493.618055555555</c:v>
                </c:pt>
                <c:pt idx="471">
                  <c:v>45493.659722222219</c:v>
                </c:pt>
                <c:pt idx="472">
                  <c:v>45493.701388888891</c:v>
                </c:pt>
                <c:pt idx="473">
                  <c:v>45493.743055555555</c:v>
                </c:pt>
                <c:pt idx="474">
                  <c:v>45493.784722222219</c:v>
                </c:pt>
                <c:pt idx="475">
                  <c:v>45493.826388888891</c:v>
                </c:pt>
                <c:pt idx="476">
                  <c:v>45493.868055555555</c:v>
                </c:pt>
                <c:pt idx="477">
                  <c:v>45493.909722222219</c:v>
                </c:pt>
                <c:pt idx="478">
                  <c:v>45493.951388888891</c:v>
                </c:pt>
                <c:pt idx="479">
                  <c:v>45493.993055555555</c:v>
                </c:pt>
                <c:pt idx="480">
                  <c:v>45494.034722222219</c:v>
                </c:pt>
                <c:pt idx="481">
                  <c:v>45494.076388888891</c:v>
                </c:pt>
                <c:pt idx="482">
                  <c:v>45494.118055555555</c:v>
                </c:pt>
                <c:pt idx="483">
                  <c:v>45494.159722222219</c:v>
                </c:pt>
                <c:pt idx="484">
                  <c:v>45494.201388888891</c:v>
                </c:pt>
                <c:pt idx="485">
                  <c:v>45494.243055555555</c:v>
                </c:pt>
                <c:pt idx="486">
                  <c:v>45494.284722222219</c:v>
                </c:pt>
                <c:pt idx="487">
                  <c:v>45494.326388888891</c:v>
                </c:pt>
                <c:pt idx="488">
                  <c:v>45494.368055555555</c:v>
                </c:pt>
                <c:pt idx="489">
                  <c:v>45494.409722222219</c:v>
                </c:pt>
                <c:pt idx="490">
                  <c:v>45494.451388888891</c:v>
                </c:pt>
                <c:pt idx="491">
                  <c:v>45494.493055555555</c:v>
                </c:pt>
                <c:pt idx="492">
                  <c:v>45494.534722222219</c:v>
                </c:pt>
                <c:pt idx="493">
                  <c:v>45494.576388888891</c:v>
                </c:pt>
                <c:pt idx="494">
                  <c:v>45494.618055555555</c:v>
                </c:pt>
                <c:pt idx="495">
                  <c:v>45494.659722222219</c:v>
                </c:pt>
                <c:pt idx="496">
                  <c:v>45494.701388888891</c:v>
                </c:pt>
                <c:pt idx="497">
                  <c:v>45494.743055555555</c:v>
                </c:pt>
                <c:pt idx="498">
                  <c:v>45494.784722222219</c:v>
                </c:pt>
                <c:pt idx="499">
                  <c:v>45494.826388888891</c:v>
                </c:pt>
                <c:pt idx="500">
                  <c:v>45494.868055555555</c:v>
                </c:pt>
                <c:pt idx="501">
                  <c:v>45494.909722222219</c:v>
                </c:pt>
                <c:pt idx="502">
                  <c:v>45494.951388888891</c:v>
                </c:pt>
                <c:pt idx="503">
                  <c:v>45494.993055555555</c:v>
                </c:pt>
                <c:pt idx="504">
                  <c:v>45495.034722222219</c:v>
                </c:pt>
                <c:pt idx="505">
                  <c:v>45495.076388888891</c:v>
                </c:pt>
                <c:pt idx="506">
                  <c:v>45495.118055555555</c:v>
                </c:pt>
                <c:pt idx="507">
                  <c:v>45495.159722222219</c:v>
                </c:pt>
                <c:pt idx="508">
                  <c:v>45495.201388888891</c:v>
                </c:pt>
                <c:pt idx="509">
                  <c:v>45495.243055555555</c:v>
                </c:pt>
                <c:pt idx="510">
                  <c:v>45495.284722222219</c:v>
                </c:pt>
                <c:pt idx="511">
                  <c:v>45495.326388888891</c:v>
                </c:pt>
                <c:pt idx="512">
                  <c:v>45495.368055555555</c:v>
                </c:pt>
                <c:pt idx="513">
                  <c:v>45495.409722222219</c:v>
                </c:pt>
                <c:pt idx="514">
                  <c:v>45495.451388888891</c:v>
                </c:pt>
                <c:pt idx="515">
                  <c:v>45495.493055555555</c:v>
                </c:pt>
                <c:pt idx="516">
                  <c:v>45495.534722222219</c:v>
                </c:pt>
                <c:pt idx="517">
                  <c:v>45495.576388888891</c:v>
                </c:pt>
                <c:pt idx="518">
                  <c:v>45495.618055555555</c:v>
                </c:pt>
                <c:pt idx="519">
                  <c:v>45495.659722222219</c:v>
                </c:pt>
                <c:pt idx="520">
                  <c:v>45495.701388888891</c:v>
                </c:pt>
                <c:pt idx="521">
                  <c:v>45495.743055555555</c:v>
                </c:pt>
                <c:pt idx="522">
                  <c:v>45495.784722222219</c:v>
                </c:pt>
                <c:pt idx="523">
                  <c:v>45495.826388888891</c:v>
                </c:pt>
                <c:pt idx="524">
                  <c:v>45495.868055555555</c:v>
                </c:pt>
                <c:pt idx="525">
                  <c:v>45495.909722222219</c:v>
                </c:pt>
                <c:pt idx="526">
                  <c:v>45495.951388888891</c:v>
                </c:pt>
                <c:pt idx="527">
                  <c:v>45495.993055555555</c:v>
                </c:pt>
                <c:pt idx="528">
                  <c:v>45496.034722222219</c:v>
                </c:pt>
                <c:pt idx="529">
                  <c:v>45496.076388888891</c:v>
                </c:pt>
                <c:pt idx="530">
                  <c:v>45496.118055555555</c:v>
                </c:pt>
                <c:pt idx="531">
                  <c:v>45496.159722222219</c:v>
                </c:pt>
                <c:pt idx="532">
                  <c:v>45496.201388888891</c:v>
                </c:pt>
                <c:pt idx="533">
                  <c:v>45496.243055555555</c:v>
                </c:pt>
                <c:pt idx="534">
                  <c:v>45496.284722222219</c:v>
                </c:pt>
                <c:pt idx="535">
                  <c:v>45496.326388888891</c:v>
                </c:pt>
                <c:pt idx="536">
                  <c:v>45496.368055555555</c:v>
                </c:pt>
                <c:pt idx="537">
                  <c:v>45496.409722222219</c:v>
                </c:pt>
                <c:pt idx="538">
                  <c:v>45496.451388888891</c:v>
                </c:pt>
                <c:pt idx="539">
                  <c:v>45496.493055555555</c:v>
                </c:pt>
                <c:pt idx="540">
                  <c:v>45496.534722222219</c:v>
                </c:pt>
                <c:pt idx="541">
                  <c:v>45496.576388888891</c:v>
                </c:pt>
                <c:pt idx="542">
                  <c:v>45496.618055555555</c:v>
                </c:pt>
                <c:pt idx="543">
                  <c:v>45496.659722222219</c:v>
                </c:pt>
                <c:pt idx="544">
                  <c:v>45496.701388888891</c:v>
                </c:pt>
                <c:pt idx="545">
                  <c:v>45496.743055555555</c:v>
                </c:pt>
                <c:pt idx="546">
                  <c:v>45496.784722222219</c:v>
                </c:pt>
                <c:pt idx="547">
                  <c:v>45496.826388888891</c:v>
                </c:pt>
                <c:pt idx="548">
                  <c:v>45496.868055555555</c:v>
                </c:pt>
                <c:pt idx="549">
                  <c:v>45496.909722222219</c:v>
                </c:pt>
                <c:pt idx="550">
                  <c:v>45496.951388888891</c:v>
                </c:pt>
                <c:pt idx="551">
                  <c:v>45496.993055555555</c:v>
                </c:pt>
                <c:pt idx="552">
                  <c:v>45497.034722222219</c:v>
                </c:pt>
                <c:pt idx="553">
                  <c:v>45497.076388888891</c:v>
                </c:pt>
                <c:pt idx="554">
                  <c:v>45497.118055555555</c:v>
                </c:pt>
                <c:pt idx="555">
                  <c:v>45497.159722222219</c:v>
                </c:pt>
                <c:pt idx="556">
                  <c:v>45497.201388888891</c:v>
                </c:pt>
                <c:pt idx="557">
                  <c:v>45497.243055555555</c:v>
                </c:pt>
                <c:pt idx="558">
                  <c:v>45497.284722222219</c:v>
                </c:pt>
                <c:pt idx="559">
                  <c:v>45497.326388888891</c:v>
                </c:pt>
                <c:pt idx="560">
                  <c:v>45497.368055555555</c:v>
                </c:pt>
                <c:pt idx="561">
                  <c:v>45497.409722222219</c:v>
                </c:pt>
                <c:pt idx="562">
                  <c:v>45497.451388888891</c:v>
                </c:pt>
                <c:pt idx="563">
                  <c:v>45497.493055555555</c:v>
                </c:pt>
                <c:pt idx="564">
                  <c:v>45497.534722222219</c:v>
                </c:pt>
                <c:pt idx="565">
                  <c:v>45497.576388888891</c:v>
                </c:pt>
                <c:pt idx="566">
                  <c:v>45497.618055555555</c:v>
                </c:pt>
                <c:pt idx="567">
                  <c:v>45497.659722222219</c:v>
                </c:pt>
                <c:pt idx="568">
                  <c:v>45497.701388888891</c:v>
                </c:pt>
                <c:pt idx="569">
                  <c:v>45497.743055555555</c:v>
                </c:pt>
                <c:pt idx="570">
                  <c:v>45497.784722222219</c:v>
                </c:pt>
                <c:pt idx="571">
                  <c:v>45497.826388888891</c:v>
                </c:pt>
                <c:pt idx="572">
                  <c:v>45497.868055555555</c:v>
                </c:pt>
                <c:pt idx="573">
                  <c:v>45497.909722222219</c:v>
                </c:pt>
                <c:pt idx="574">
                  <c:v>45497.951388888891</c:v>
                </c:pt>
                <c:pt idx="575">
                  <c:v>45497.993055555555</c:v>
                </c:pt>
                <c:pt idx="576">
                  <c:v>45498.034722222219</c:v>
                </c:pt>
                <c:pt idx="577">
                  <c:v>45498.076388888891</c:v>
                </c:pt>
                <c:pt idx="578">
                  <c:v>45498.118055555555</c:v>
                </c:pt>
                <c:pt idx="579">
                  <c:v>45498.159722222219</c:v>
                </c:pt>
                <c:pt idx="580">
                  <c:v>45498.201388888891</c:v>
                </c:pt>
                <c:pt idx="581">
                  <c:v>45498.243055555555</c:v>
                </c:pt>
                <c:pt idx="582">
                  <c:v>45498.284722222219</c:v>
                </c:pt>
                <c:pt idx="583">
                  <c:v>45498.326388888891</c:v>
                </c:pt>
                <c:pt idx="584">
                  <c:v>45498.368055555555</c:v>
                </c:pt>
                <c:pt idx="585">
                  <c:v>45498.409722222219</c:v>
                </c:pt>
                <c:pt idx="586">
                  <c:v>45498.451388888891</c:v>
                </c:pt>
                <c:pt idx="587">
                  <c:v>45498.493055555555</c:v>
                </c:pt>
                <c:pt idx="588">
                  <c:v>45498.534722222219</c:v>
                </c:pt>
                <c:pt idx="589">
                  <c:v>45498.576388888891</c:v>
                </c:pt>
                <c:pt idx="590">
                  <c:v>45498.618055555555</c:v>
                </c:pt>
                <c:pt idx="591">
                  <c:v>45498.659722222219</c:v>
                </c:pt>
                <c:pt idx="592">
                  <c:v>45498.701388888891</c:v>
                </c:pt>
                <c:pt idx="593">
                  <c:v>45498.743055555555</c:v>
                </c:pt>
                <c:pt idx="594">
                  <c:v>45498.784722222219</c:v>
                </c:pt>
                <c:pt idx="595">
                  <c:v>45498.826388888891</c:v>
                </c:pt>
                <c:pt idx="596">
                  <c:v>45498.868055555555</c:v>
                </c:pt>
                <c:pt idx="597">
                  <c:v>45498.909722222219</c:v>
                </c:pt>
                <c:pt idx="598">
                  <c:v>45498.951388888891</c:v>
                </c:pt>
                <c:pt idx="599">
                  <c:v>45498.993055555555</c:v>
                </c:pt>
                <c:pt idx="600">
                  <c:v>45499.034722222219</c:v>
                </c:pt>
                <c:pt idx="601">
                  <c:v>45499.076388888891</c:v>
                </c:pt>
                <c:pt idx="602">
                  <c:v>45499.118055555555</c:v>
                </c:pt>
                <c:pt idx="603">
                  <c:v>45499.159722222219</c:v>
                </c:pt>
                <c:pt idx="604">
                  <c:v>45499.201388888891</c:v>
                </c:pt>
                <c:pt idx="605">
                  <c:v>45499.243055555555</c:v>
                </c:pt>
                <c:pt idx="606">
                  <c:v>45499.284722222219</c:v>
                </c:pt>
                <c:pt idx="607">
                  <c:v>45499.326388888891</c:v>
                </c:pt>
                <c:pt idx="608">
                  <c:v>45499.368055555555</c:v>
                </c:pt>
                <c:pt idx="609">
                  <c:v>45499.409722222219</c:v>
                </c:pt>
                <c:pt idx="610">
                  <c:v>45499.451388888891</c:v>
                </c:pt>
                <c:pt idx="611">
                  <c:v>45499.493055555555</c:v>
                </c:pt>
                <c:pt idx="612">
                  <c:v>45499.534722222219</c:v>
                </c:pt>
                <c:pt idx="613">
                  <c:v>45499.576388888891</c:v>
                </c:pt>
                <c:pt idx="614">
                  <c:v>45499.618055555555</c:v>
                </c:pt>
                <c:pt idx="615">
                  <c:v>45499.659722222219</c:v>
                </c:pt>
                <c:pt idx="616">
                  <c:v>45499.701388888891</c:v>
                </c:pt>
                <c:pt idx="617">
                  <c:v>45499.743055555555</c:v>
                </c:pt>
                <c:pt idx="618">
                  <c:v>45499.784722222219</c:v>
                </c:pt>
                <c:pt idx="619">
                  <c:v>45499.826388888891</c:v>
                </c:pt>
                <c:pt idx="620">
                  <c:v>45499.868055555555</c:v>
                </c:pt>
                <c:pt idx="621">
                  <c:v>45499.909722222219</c:v>
                </c:pt>
                <c:pt idx="622">
                  <c:v>45499.951388888891</c:v>
                </c:pt>
                <c:pt idx="623">
                  <c:v>45499.993055555555</c:v>
                </c:pt>
                <c:pt idx="624">
                  <c:v>45500.034722222219</c:v>
                </c:pt>
                <c:pt idx="625">
                  <c:v>45500.076388888891</c:v>
                </c:pt>
                <c:pt idx="626">
                  <c:v>45500.118055555555</c:v>
                </c:pt>
                <c:pt idx="627">
                  <c:v>45500.159722222219</c:v>
                </c:pt>
                <c:pt idx="628">
                  <c:v>45500.201388888891</c:v>
                </c:pt>
                <c:pt idx="629">
                  <c:v>45500.243055555555</c:v>
                </c:pt>
                <c:pt idx="630">
                  <c:v>45500.284722222219</c:v>
                </c:pt>
                <c:pt idx="631">
                  <c:v>45500.326388888891</c:v>
                </c:pt>
                <c:pt idx="632">
                  <c:v>45500.368055555555</c:v>
                </c:pt>
                <c:pt idx="633">
                  <c:v>45500.409722222219</c:v>
                </c:pt>
                <c:pt idx="634">
                  <c:v>45500.451388888891</c:v>
                </c:pt>
                <c:pt idx="635">
                  <c:v>45500.493055555555</c:v>
                </c:pt>
                <c:pt idx="636">
                  <c:v>45500.534722222219</c:v>
                </c:pt>
                <c:pt idx="637">
                  <c:v>45500.576388888891</c:v>
                </c:pt>
                <c:pt idx="638">
                  <c:v>45500.618055555555</c:v>
                </c:pt>
                <c:pt idx="639">
                  <c:v>45500.659722222219</c:v>
                </c:pt>
                <c:pt idx="640">
                  <c:v>45500.701388888891</c:v>
                </c:pt>
                <c:pt idx="641">
                  <c:v>45500.743055555555</c:v>
                </c:pt>
                <c:pt idx="642">
                  <c:v>45500.784722222219</c:v>
                </c:pt>
                <c:pt idx="643">
                  <c:v>45500.826388888891</c:v>
                </c:pt>
                <c:pt idx="644">
                  <c:v>45500.868055555555</c:v>
                </c:pt>
                <c:pt idx="645">
                  <c:v>45500.909722222219</c:v>
                </c:pt>
                <c:pt idx="646">
                  <c:v>45500.951388888891</c:v>
                </c:pt>
                <c:pt idx="647">
                  <c:v>45500.993055555555</c:v>
                </c:pt>
                <c:pt idx="648">
                  <c:v>45501.034722222219</c:v>
                </c:pt>
                <c:pt idx="649">
                  <c:v>45501.076388888891</c:v>
                </c:pt>
                <c:pt idx="650">
                  <c:v>45501.118055555555</c:v>
                </c:pt>
                <c:pt idx="651">
                  <c:v>45501.159722222219</c:v>
                </c:pt>
                <c:pt idx="652">
                  <c:v>45501.201388888891</c:v>
                </c:pt>
                <c:pt idx="653">
                  <c:v>45501.243055555555</c:v>
                </c:pt>
                <c:pt idx="654">
                  <c:v>45501.284722222219</c:v>
                </c:pt>
                <c:pt idx="655">
                  <c:v>45501.326388888891</c:v>
                </c:pt>
                <c:pt idx="656">
                  <c:v>45501.368055555555</c:v>
                </c:pt>
                <c:pt idx="657">
                  <c:v>45501.409722222219</c:v>
                </c:pt>
                <c:pt idx="658">
                  <c:v>45501.451388888891</c:v>
                </c:pt>
                <c:pt idx="659">
                  <c:v>45501.493055555555</c:v>
                </c:pt>
                <c:pt idx="660">
                  <c:v>45501.534722222219</c:v>
                </c:pt>
                <c:pt idx="661">
                  <c:v>45501.576388888891</c:v>
                </c:pt>
                <c:pt idx="662">
                  <c:v>45501.618055555555</c:v>
                </c:pt>
                <c:pt idx="663">
                  <c:v>45501.659722222219</c:v>
                </c:pt>
                <c:pt idx="664">
                  <c:v>45501.701388888891</c:v>
                </c:pt>
                <c:pt idx="665">
                  <c:v>45501.743055555555</c:v>
                </c:pt>
                <c:pt idx="666">
                  <c:v>45501.784722222219</c:v>
                </c:pt>
                <c:pt idx="667">
                  <c:v>45501.826388888891</c:v>
                </c:pt>
                <c:pt idx="668">
                  <c:v>45501.868055555555</c:v>
                </c:pt>
                <c:pt idx="669">
                  <c:v>45501.909722222219</c:v>
                </c:pt>
                <c:pt idx="670">
                  <c:v>45501.951388888891</c:v>
                </c:pt>
                <c:pt idx="671">
                  <c:v>45501.993055555555</c:v>
                </c:pt>
                <c:pt idx="672">
                  <c:v>45502.034722222219</c:v>
                </c:pt>
                <c:pt idx="673">
                  <c:v>45502.076388888891</c:v>
                </c:pt>
                <c:pt idx="674">
                  <c:v>45502.118055555555</c:v>
                </c:pt>
                <c:pt idx="675">
                  <c:v>45502.159722222219</c:v>
                </c:pt>
                <c:pt idx="676">
                  <c:v>45502.201388888891</c:v>
                </c:pt>
                <c:pt idx="677">
                  <c:v>45502.243055555555</c:v>
                </c:pt>
                <c:pt idx="678">
                  <c:v>45502.284722222219</c:v>
                </c:pt>
                <c:pt idx="679">
                  <c:v>45502.326388888891</c:v>
                </c:pt>
                <c:pt idx="680">
                  <c:v>45502.368055555555</c:v>
                </c:pt>
                <c:pt idx="681">
                  <c:v>45502.409722222219</c:v>
                </c:pt>
                <c:pt idx="682">
                  <c:v>45502.451388888891</c:v>
                </c:pt>
                <c:pt idx="683">
                  <c:v>45502.493055555555</c:v>
                </c:pt>
                <c:pt idx="684">
                  <c:v>45502.534722222219</c:v>
                </c:pt>
                <c:pt idx="685">
                  <c:v>45502.576388888891</c:v>
                </c:pt>
                <c:pt idx="686">
                  <c:v>45502.618055555555</c:v>
                </c:pt>
                <c:pt idx="687">
                  <c:v>45502.659722222219</c:v>
                </c:pt>
                <c:pt idx="688">
                  <c:v>45502.701388888891</c:v>
                </c:pt>
                <c:pt idx="689">
                  <c:v>45502.743055555555</c:v>
                </c:pt>
                <c:pt idx="690">
                  <c:v>45502.784722222219</c:v>
                </c:pt>
                <c:pt idx="691">
                  <c:v>45502.826388888891</c:v>
                </c:pt>
                <c:pt idx="692">
                  <c:v>45502.868055555555</c:v>
                </c:pt>
                <c:pt idx="693">
                  <c:v>45502.909722222219</c:v>
                </c:pt>
                <c:pt idx="694">
                  <c:v>45502.951388888891</c:v>
                </c:pt>
                <c:pt idx="695">
                  <c:v>45502.993055555555</c:v>
                </c:pt>
                <c:pt idx="696">
                  <c:v>45503.034722222219</c:v>
                </c:pt>
                <c:pt idx="697">
                  <c:v>45503.076388888891</c:v>
                </c:pt>
                <c:pt idx="698">
                  <c:v>45503.118055555555</c:v>
                </c:pt>
                <c:pt idx="699">
                  <c:v>45503.159722222219</c:v>
                </c:pt>
                <c:pt idx="700">
                  <c:v>45503.201388888891</c:v>
                </c:pt>
                <c:pt idx="701">
                  <c:v>45503.243055555555</c:v>
                </c:pt>
                <c:pt idx="702">
                  <c:v>45503.284722222219</c:v>
                </c:pt>
                <c:pt idx="703">
                  <c:v>45503.326388888891</c:v>
                </c:pt>
                <c:pt idx="704">
                  <c:v>45503.368055555555</c:v>
                </c:pt>
                <c:pt idx="705">
                  <c:v>45503.409722222219</c:v>
                </c:pt>
                <c:pt idx="706">
                  <c:v>45503.451388888891</c:v>
                </c:pt>
                <c:pt idx="707">
                  <c:v>45503.493055555555</c:v>
                </c:pt>
                <c:pt idx="708">
                  <c:v>45503.534722222219</c:v>
                </c:pt>
                <c:pt idx="709">
                  <c:v>45503.576388888891</c:v>
                </c:pt>
                <c:pt idx="710">
                  <c:v>45503.618055555555</c:v>
                </c:pt>
                <c:pt idx="711">
                  <c:v>45503.659722222219</c:v>
                </c:pt>
                <c:pt idx="712">
                  <c:v>45503.701388888891</c:v>
                </c:pt>
                <c:pt idx="713">
                  <c:v>45503.743055555555</c:v>
                </c:pt>
                <c:pt idx="714">
                  <c:v>45503.784722222219</c:v>
                </c:pt>
                <c:pt idx="715">
                  <c:v>45503.826388888891</c:v>
                </c:pt>
                <c:pt idx="716">
                  <c:v>45503.868055555555</c:v>
                </c:pt>
                <c:pt idx="717">
                  <c:v>45503.909722222219</c:v>
                </c:pt>
                <c:pt idx="718">
                  <c:v>45503.951388888891</c:v>
                </c:pt>
                <c:pt idx="719">
                  <c:v>45503.993055555555</c:v>
                </c:pt>
                <c:pt idx="720">
                  <c:v>45504.034722222219</c:v>
                </c:pt>
                <c:pt idx="721">
                  <c:v>45504.076388888891</c:v>
                </c:pt>
                <c:pt idx="722">
                  <c:v>45504.118055555555</c:v>
                </c:pt>
                <c:pt idx="723">
                  <c:v>45504.159722222219</c:v>
                </c:pt>
                <c:pt idx="724">
                  <c:v>45504.201388888891</c:v>
                </c:pt>
                <c:pt idx="725">
                  <c:v>45504.243055555555</c:v>
                </c:pt>
                <c:pt idx="726">
                  <c:v>45504.284722222219</c:v>
                </c:pt>
                <c:pt idx="727">
                  <c:v>45504.326388888891</c:v>
                </c:pt>
                <c:pt idx="728">
                  <c:v>45504.368055555555</c:v>
                </c:pt>
                <c:pt idx="729">
                  <c:v>45504.409722222219</c:v>
                </c:pt>
                <c:pt idx="730">
                  <c:v>45504.451388888891</c:v>
                </c:pt>
                <c:pt idx="731">
                  <c:v>45504.493055555555</c:v>
                </c:pt>
                <c:pt idx="732">
                  <c:v>45504.534722222219</c:v>
                </c:pt>
                <c:pt idx="733">
                  <c:v>45504.576388888891</c:v>
                </c:pt>
                <c:pt idx="734">
                  <c:v>45504.618055555555</c:v>
                </c:pt>
                <c:pt idx="735">
                  <c:v>45504.659722222219</c:v>
                </c:pt>
                <c:pt idx="736">
                  <c:v>45504.701388888891</c:v>
                </c:pt>
                <c:pt idx="737">
                  <c:v>45504.743055555555</c:v>
                </c:pt>
                <c:pt idx="738">
                  <c:v>45504.784722222219</c:v>
                </c:pt>
                <c:pt idx="739">
                  <c:v>45504.826388888891</c:v>
                </c:pt>
                <c:pt idx="740">
                  <c:v>45504.868055555555</c:v>
                </c:pt>
                <c:pt idx="741">
                  <c:v>45504.909722222219</c:v>
                </c:pt>
                <c:pt idx="742">
                  <c:v>45504.951388888891</c:v>
                </c:pt>
                <c:pt idx="743">
                  <c:v>45504.993055555555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4.41</c:v>
                </c:pt>
                <c:pt idx="1">
                  <c:v>5.78</c:v>
                </c:pt>
                <c:pt idx="2">
                  <c:v>6.84</c:v>
                </c:pt>
                <c:pt idx="3">
                  <c:v>6.85</c:v>
                </c:pt>
                <c:pt idx="4">
                  <c:v>4.1399999999999997</c:v>
                </c:pt>
                <c:pt idx="5">
                  <c:v>7.07</c:v>
                </c:pt>
                <c:pt idx="6">
                  <c:v>10.45</c:v>
                </c:pt>
                <c:pt idx="7">
                  <c:v>10.45</c:v>
                </c:pt>
                <c:pt idx="8">
                  <c:v>5.51</c:v>
                </c:pt>
                <c:pt idx="9">
                  <c:v>5.54</c:v>
                </c:pt>
                <c:pt idx="10">
                  <c:v>12.77</c:v>
                </c:pt>
                <c:pt idx="11">
                  <c:v>9.27</c:v>
                </c:pt>
                <c:pt idx="12">
                  <c:v>11.96</c:v>
                </c:pt>
                <c:pt idx="13">
                  <c:v>6.49</c:v>
                </c:pt>
                <c:pt idx="14">
                  <c:v>7.5</c:v>
                </c:pt>
                <c:pt idx="15">
                  <c:v>16</c:v>
                </c:pt>
                <c:pt idx="16">
                  <c:v>10.02</c:v>
                </c:pt>
                <c:pt idx="17">
                  <c:v>11.88</c:v>
                </c:pt>
                <c:pt idx="18">
                  <c:v>11.56</c:v>
                </c:pt>
                <c:pt idx="19">
                  <c:v>14.36</c:v>
                </c:pt>
                <c:pt idx="20">
                  <c:v>12.59</c:v>
                </c:pt>
                <c:pt idx="21">
                  <c:v>11.11</c:v>
                </c:pt>
                <c:pt idx="22">
                  <c:v>12.14</c:v>
                </c:pt>
                <c:pt idx="23">
                  <c:v>8.9499999999999993</c:v>
                </c:pt>
                <c:pt idx="24">
                  <c:v>10.35</c:v>
                </c:pt>
                <c:pt idx="25">
                  <c:v>9.73</c:v>
                </c:pt>
                <c:pt idx="26">
                  <c:v>7.67</c:v>
                </c:pt>
                <c:pt idx="27">
                  <c:v>9.6999999999999993</c:v>
                </c:pt>
                <c:pt idx="28">
                  <c:v>7.55</c:v>
                </c:pt>
                <c:pt idx="29">
                  <c:v>7.1</c:v>
                </c:pt>
                <c:pt idx="30">
                  <c:v>10.32</c:v>
                </c:pt>
                <c:pt idx="31">
                  <c:v>7.71</c:v>
                </c:pt>
                <c:pt idx="32">
                  <c:v>6.33</c:v>
                </c:pt>
                <c:pt idx="33">
                  <c:v>9.7100000000000009</c:v>
                </c:pt>
                <c:pt idx="34">
                  <c:v>6.9</c:v>
                </c:pt>
                <c:pt idx="35">
                  <c:v>6.05</c:v>
                </c:pt>
                <c:pt idx="36">
                  <c:v>11.61</c:v>
                </c:pt>
                <c:pt idx="37">
                  <c:v>6.76</c:v>
                </c:pt>
                <c:pt idx="38">
                  <c:v>6.55</c:v>
                </c:pt>
                <c:pt idx="39">
                  <c:v>4.82</c:v>
                </c:pt>
                <c:pt idx="40">
                  <c:v>7.63</c:v>
                </c:pt>
                <c:pt idx="41">
                  <c:v>6.58</c:v>
                </c:pt>
                <c:pt idx="42">
                  <c:v>8.14</c:v>
                </c:pt>
                <c:pt idx="43">
                  <c:v>7.43</c:v>
                </c:pt>
                <c:pt idx="44">
                  <c:v>8.51</c:v>
                </c:pt>
                <c:pt idx="45">
                  <c:v>6.53</c:v>
                </c:pt>
                <c:pt idx="46">
                  <c:v>7.82</c:v>
                </c:pt>
                <c:pt idx="47">
                  <c:v>9.2899999999999991</c:v>
                </c:pt>
                <c:pt idx="48">
                  <c:v>6.88</c:v>
                </c:pt>
                <c:pt idx="49">
                  <c:v>8.76</c:v>
                </c:pt>
                <c:pt idx="50">
                  <c:v>10.14</c:v>
                </c:pt>
                <c:pt idx="51">
                  <c:v>10.82</c:v>
                </c:pt>
                <c:pt idx="52">
                  <c:v>8.7100000000000009</c:v>
                </c:pt>
                <c:pt idx="53">
                  <c:v>10.58</c:v>
                </c:pt>
                <c:pt idx="54">
                  <c:v>8.34</c:v>
                </c:pt>
                <c:pt idx="55">
                  <c:v>10.74</c:v>
                </c:pt>
                <c:pt idx="56">
                  <c:v>9.5399999999999991</c:v>
                </c:pt>
                <c:pt idx="57">
                  <c:v>8.27</c:v>
                </c:pt>
                <c:pt idx="58">
                  <c:v>4.37</c:v>
                </c:pt>
                <c:pt idx="59">
                  <c:v>3.25</c:v>
                </c:pt>
                <c:pt idx="62">
                  <c:v>-5.88</c:v>
                </c:pt>
                <c:pt idx="63">
                  <c:v>-4.04</c:v>
                </c:pt>
                <c:pt idx="64">
                  <c:v>-0.52</c:v>
                </c:pt>
                <c:pt idx="65">
                  <c:v>2.95</c:v>
                </c:pt>
                <c:pt idx="66">
                  <c:v>3.26</c:v>
                </c:pt>
                <c:pt idx="67">
                  <c:v>3.78</c:v>
                </c:pt>
                <c:pt idx="68">
                  <c:v>4.53</c:v>
                </c:pt>
                <c:pt idx="69">
                  <c:v>1.82</c:v>
                </c:pt>
                <c:pt idx="70">
                  <c:v>3.15</c:v>
                </c:pt>
                <c:pt idx="71">
                  <c:v>4.8</c:v>
                </c:pt>
                <c:pt idx="72">
                  <c:v>3.8</c:v>
                </c:pt>
                <c:pt idx="73">
                  <c:v>2.57</c:v>
                </c:pt>
                <c:pt idx="74">
                  <c:v>1.45</c:v>
                </c:pt>
                <c:pt idx="75">
                  <c:v>1.76</c:v>
                </c:pt>
                <c:pt idx="76">
                  <c:v>1</c:v>
                </c:pt>
                <c:pt idx="77">
                  <c:v>1.95</c:v>
                </c:pt>
                <c:pt idx="78">
                  <c:v>4.1399999999999997</c:v>
                </c:pt>
                <c:pt idx="79">
                  <c:v>1.68</c:v>
                </c:pt>
                <c:pt idx="80">
                  <c:v>-0.43</c:v>
                </c:pt>
                <c:pt idx="81">
                  <c:v>3.91</c:v>
                </c:pt>
                <c:pt idx="82">
                  <c:v>9.7899999999999991</c:v>
                </c:pt>
                <c:pt idx="83">
                  <c:v>10.39</c:v>
                </c:pt>
                <c:pt idx="84">
                  <c:v>6.78</c:v>
                </c:pt>
                <c:pt idx="85">
                  <c:v>7.62</c:v>
                </c:pt>
                <c:pt idx="86">
                  <c:v>9.3699999999999992</c:v>
                </c:pt>
                <c:pt idx="87">
                  <c:v>8.94</c:v>
                </c:pt>
                <c:pt idx="88">
                  <c:v>11.6</c:v>
                </c:pt>
                <c:pt idx="89">
                  <c:v>7.87</c:v>
                </c:pt>
                <c:pt idx="90">
                  <c:v>6.61</c:v>
                </c:pt>
                <c:pt idx="91">
                  <c:v>11.66</c:v>
                </c:pt>
                <c:pt idx="92">
                  <c:v>13.61</c:v>
                </c:pt>
                <c:pt idx="93">
                  <c:v>11.81</c:v>
                </c:pt>
                <c:pt idx="94">
                  <c:v>13.82</c:v>
                </c:pt>
                <c:pt idx="95">
                  <c:v>13.71</c:v>
                </c:pt>
                <c:pt idx="96">
                  <c:v>14.88</c:v>
                </c:pt>
                <c:pt idx="97">
                  <c:v>14.28</c:v>
                </c:pt>
                <c:pt idx="98">
                  <c:v>13.11</c:v>
                </c:pt>
                <c:pt idx="99">
                  <c:v>0.95</c:v>
                </c:pt>
                <c:pt idx="100">
                  <c:v>0.2</c:v>
                </c:pt>
                <c:pt idx="101">
                  <c:v>2.57</c:v>
                </c:pt>
                <c:pt idx="102">
                  <c:v>0.85</c:v>
                </c:pt>
                <c:pt idx="103">
                  <c:v>3.89</c:v>
                </c:pt>
                <c:pt idx="104">
                  <c:v>4.62</c:v>
                </c:pt>
                <c:pt idx="105">
                  <c:v>7.47</c:v>
                </c:pt>
                <c:pt idx="106">
                  <c:v>13.78</c:v>
                </c:pt>
                <c:pt idx="107">
                  <c:v>9.76</c:v>
                </c:pt>
                <c:pt idx="108">
                  <c:v>8.98</c:v>
                </c:pt>
                <c:pt idx="109">
                  <c:v>2.15</c:v>
                </c:pt>
                <c:pt idx="110">
                  <c:v>3.76</c:v>
                </c:pt>
                <c:pt idx="111">
                  <c:v>5.13</c:v>
                </c:pt>
                <c:pt idx="112">
                  <c:v>5.83</c:v>
                </c:pt>
                <c:pt idx="113">
                  <c:v>8.65</c:v>
                </c:pt>
                <c:pt idx="114">
                  <c:v>11.38</c:v>
                </c:pt>
                <c:pt idx="115">
                  <c:v>10.210000000000001</c:v>
                </c:pt>
                <c:pt idx="116">
                  <c:v>11.95</c:v>
                </c:pt>
                <c:pt idx="117">
                  <c:v>12.81</c:v>
                </c:pt>
                <c:pt idx="118">
                  <c:v>16.23</c:v>
                </c:pt>
                <c:pt idx="119">
                  <c:v>12.18</c:v>
                </c:pt>
                <c:pt idx="120">
                  <c:v>10.7</c:v>
                </c:pt>
                <c:pt idx="121">
                  <c:v>12.24</c:v>
                </c:pt>
                <c:pt idx="122">
                  <c:v>11.26</c:v>
                </c:pt>
                <c:pt idx="123">
                  <c:v>9.1999999999999993</c:v>
                </c:pt>
                <c:pt idx="124">
                  <c:v>3.26</c:v>
                </c:pt>
                <c:pt idx="125">
                  <c:v>3.91</c:v>
                </c:pt>
                <c:pt idx="126">
                  <c:v>4.79</c:v>
                </c:pt>
                <c:pt idx="127">
                  <c:v>6.03</c:v>
                </c:pt>
                <c:pt idx="128">
                  <c:v>7.13</c:v>
                </c:pt>
                <c:pt idx="129">
                  <c:v>6.77</c:v>
                </c:pt>
                <c:pt idx="130">
                  <c:v>4.97</c:v>
                </c:pt>
                <c:pt idx="131">
                  <c:v>5.6</c:v>
                </c:pt>
                <c:pt idx="132">
                  <c:v>3.3</c:v>
                </c:pt>
                <c:pt idx="133">
                  <c:v>4.21</c:v>
                </c:pt>
                <c:pt idx="134">
                  <c:v>5.53</c:v>
                </c:pt>
                <c:pt idx="135">
                  <c:v>5</c:v>
                </c:pt>
                <c:pt idx="136">
                  <c:v>3.57</c:v>
                </c:pt>
                <c:pt idx="137">
                  <c:v>3.13</c:v>
                </c:pt>
                <c:pt idx="138">
                  <c:v>5.93</c:v>
                </c:pt>
                <c:pt idx="139">
                  <c:v>5.0199999999999996</c:v>
                </c:pt>
                <c:pt idx="140">
                  <c:v>5.82</c:v>
                </c:pt>
                <c:pt idx="141">
                  <c:v>6.39</c:v>
                </c:pt>
                <c:pt idx="142">
                  <c:v>5.58</c:v>
                </c:pt>
                <c:pt idx="143">
                  <c:v>8.0500000000000007</c:v>
                </c:pt>
                <c:pt idx="144">
                  <c:v>9.76</c:v>
                </c:pt>
                <c:pt idx="145">
                  <c:v>4.42</c:v>
                </c:pt>
                <c:pt idx="146">
                  <c:v>3.67</c:v>
                </c:pt>
                <c:pt idx="147">
                  <c:v>0.03</c:v>
                </c:pt>
                <c:pt idx="148">
                  <c:v>2.44</c:v>
                </c:pt>
                <c:pt idx="149">
                  <c:v>1.26</c:v>
                </c:pt>
                <c:pt idx="150">
                  <c:v>3.91</c:v>
                </c:pt>
                <c:pt idx="151">
                  <c:v>4.9400000000000004</c:v>
                </c:pt>
                <c:pt idx="152">
                  <c:v>9.1300000000000008</c:v>
                </c:pt>
                <c:pt idx="153">
                  <c:v>9.35</c:v>
                </c:pt>
                <c:pt idx="154">
                  <c:v>9.2100000000000009</c:v>
                </c:pt>
                <c:pt idx="155">
                  <c:v>9.76</c:v>
                </c:pt>
                <c:pt idx="156">
                  <c:v>5.66</c:v>
                </c:pt>
                <c:pt idx="157">
                  <c:v>3.83</c:v>
                </c:pt>
                <c:pt idx="158">
                  <c:v>8.52</c:v>
                </c:pt>
                <c:pt idx="159">
                  <c:v>6.55</c:v>
                </c:pt>
                <c:pt idx="160">
                  <c:v>7.17</c:v>
                </c:pt>
                <c:pt idx="161">
                  <c:v>3.84</c:v>
                </c:pt>
                <c:pt idx="162">
                  <c:v>7.62</c:v>
                </c:pt>
                <c:pt idx="163">
                  <c:v>5.16</c:v>
                </c:pt>
                <c:pt idx="164">
                  <c:v>3.35</c:v>
                </c:pt>
                <c:pt idx="165">
                  <c:v>2.1</c:v>
                </c:pt>
                <c:pt idx="166">
                  <c:v>1.74</c:v>
                </c:pt>
                <c:pt idx="167">
                  <c:v>3.92</c:v>
                </c:pt>
                <c:pt idx="168">
                  <c:v>3.98</c:v>
                </c:pt>
                <c:pt idx="169">
                  <c:v>3.57</c:v>
                </c:pt>
                <c:pt idx="170">
                  <c:v>3.36</c:v>
                </c:pt>
                <c:pt idx="171">
                  <c:v>2.94</c:v>
                </c:pt>
                <c:pt idx="172">
                  <c:v>1.1100000000000001</c:v>
                </c:pt>
                <c:pt idx="173">
                  <c:v>3.5</c:v>
                </c:pt>
                <c:pt idx="174">
                  <c:v>4.8600000000000003</c:v>
                </c:pt>
                <c:pt idx="175">
                  <c:v>7.75</c:v>
                </c:pt>
                <c:pt idx="176">
                  <c:v>8.92</c:v>
                </c:pt>
                <c:pt idx="177">
                  <c:v>9.4</c:v>
                </c:pt>
                <c:pt idx="178">
                  <c:v>8.11</c:v>
                </c:pt>
                <c:pt idx="179">
                  <c:v>8.77</c:v>
                </c:pt>
                <c:pt idx="180">
                  <c:v>3.15</c:v>
                </c:pt>
                <c:pt idx="181">
                  <c:v>3.9</c:v>
                </c:pt>
                <c:pt idx="182">
                  <c:v>3.2</c:v>
                </c:pt>
                <c:pt idx="183">
                  <c:v>7.15</c:v>
                </c:pt>
                <c:pt idx="184">
                  <c:v>5.32</c:v>
                </c:pt>
                <c:pt idx="185">
                  <c:v>5.18</c:v>
                </c:pt>
                <c:pt idx="186">
                  <c:v>6.91</c:v>
                </c:pt>
                <c:pt idx="187">
                  <c:v>7</c:v>
                </c:pt>
                <c:pt idx="188">
                  <c:v>6.46</c:v>
                </c:pt>
                <c:pt idx="189">
                  <c:v>5.3</c:v>
                </c:pt>
                <c:pt idx="190">
                  <c:v>5.26</c:v>
                </c:pt>
                <c:pt idx="191">
                  <c:v>6.32</c:v>
                </c:pt>
                <c:pt idx="192">
                  <c:v>3.98</c:v>
                </c:pt>
                <c:pt idx="193">
                  <c:v>5.86</c:v>
                </c:pt>
                <c:pt idx="194">
                  <c:v>4.91</c:v>
                </c:pt>
                <c:pt idx="195">
                  <c:v>4.08</c:v>
                </c:pt>
                <c:pt idx="196">
                  <c:v>3.59</c:v>
                </c:pt>
                <c:pt idx="197">
                  <c:v>4.2</c:v>
                </c:pt>
                <c:pt idx="198">
                  <c:v>5.42</c:v>
                </c:pt>
                <c:pt idx="199">
                  <c:v>5.48</c:v>
                </c:pt>
                <c:pt idx="200">
                  <c:v>5.34</c:v>
                </c:pt>
                <c:pt idx="201">
                  <c:v>4.4800000000000004</c:v>
                </c:pt>
                <c:pt idx="202">
                  <c:v>6.24</c:v>
                </c:pt>
                <c:pt idx="203">
                  <c:v>6.1</c:v>
                </c:pt>
                <c:pt idx="204">
                  <c:v>5.0199999999999996</c:v>
                </c:pt>
                <c:pt idx="205">
                  <c:v>4.28</c:v>
                </c:pt>
                <c:pt idx="206">
                  <c:v>3.32</c:v>
                </c:pt>
                <c:pt idx="207">
                  <c:v>5.92</c:v>
                </c:pt>
                <c:pt idx="208">
                  <c:v>7.64</c:v>
                </c:pt>
                <c:pt idx="209">
                  <c:v>9.2899999999999991</c:v>
                </c:pt>
                <c:pt idx="210">
                  <c:v>10.74</c:v>
                </c:pt>
                <c:pt idx="211">
                  <c:v>7.8</c:v>
                </c:pt>
                <c:pt idx="212">
                  <c:v>5.95</c:v>
                </c:pt>
                <c:pt idx="213">
                  <c:v>4.1100000000000003</c:v>
                </c:pt>
                <c:pt idx="214">
                  <c:v>2.61</c:v>
                </c:pt>
                <c:pt idx="215">
                  <c:v>2.37</c:v>
                </c:pt>
                <c:pt idx="216">
                  <c:v>2.63</c:v>
                </c:pt>
                <c:pt idx="217">
                  <c:v>4.79</c:v>
                </c:pt>
                <c:pt idx="218">
                  <c:v>2.6</c:v>
                </c:pt>
                <c:pt idx="219">
                  <c:v>4.6100000000000003</c:v>
                </c:pt>
                <c:pt idx="220">
                  <c:v>2.77</c:v>
                </c:pt>
                <c:pt idx="221">
                  <c:v>6.43</c:v>
                </c:pt>
                <c:pt idx="222">
                  <c:v>4.3099999999999996</c:v>
                </c:pt>
                <c:pt idx="223">
                  <c:v>4.4400000000000004</c:v>
                </c:pt>
                <c:pt idx="224">
                  <c:v>5.76</c:v>
                </c:pt>
                <c:pt idx="225">
                  <c:v>6.27</c:v>
                </c:pt>
                <c:pt idx="226">
                  <c:v>5.42</c:v>
                </c:pt>
                <c:pt idx="227">
                  <c:v>3.27</c:v>
                </c:pt>
                <c:pt idx="228">
                  <c:v>-0.28000000000000003</c:v>
                </c:pt>
                <c:pt idx="229">
                  <c:v>0.34</c:v>
                </c:pt>
                <c:pt idx="230">
                  <c:v>5.26</c:v>
                </c:pt>
                <c:pt idx="231">
                  <c:v>7.46</c:v>
                </c:pt>
                <c:pt idx="232">
                  <c:v>10.3</c:v>
                </c:pt>
                <c:pt idx="233">
                  <c:v>4.42</c:v>
                </c:pt>
                <c:pt idx="234">
                  <c:v>4.29</c:v>
                </c:pt>
                <c:pt idx="235">
                  <c:v>3.75</c:v>
                </c:pt>
                <c:pt idx="236">
                  <c:v>5.92</c:v>
                </c:pt>
                <c:pt idx="237">
                  <c:v>4.5</c:v>
                </c:pt>
                <c:pt idx="238">
                  <c:v>9.1</c:v>
                </c:pt>
                <c:pt idx="239">
                  <c:v>7.74</c:v>
                </c:pt>
                <c:pt idx="240">
                  <c:v>4.6500000000000004</c:v>
                </c:pt>
                <c:pt idx="241">
                  <c:v>2.5099999999999998</c:v>
                </c:pt>
                <c:pt idx="242">
                  <c:v>1.84</c:v>
                </c:pt>
                <c:pt idx="243">
                  <c:v>2.1</c:v>
                </c:pt>
                <c:pt idx="244">
                  <c:v>4.28</c:v>
                </c:pt>
                <c:pt idx="245">
                  <c:v>2.7</c:v>
                </c:pt>
                <c:pt idx="246">
                  <c:v>5.41</c:v>
                </c:pt>
                <c:pt idx="247">
                  <c:v>6.52</c:v>
                </c:pt>
                <c:pt idx="248">
                  <c:v>6.6</c:v>
                </c:pt>
                <c:pt idx="249">
                  <c:v>7.41</c:v>
                </c:pt>
                <c:pt idx="250">
                  <c:v>9</c:v>
                </c:pt>
                <c:pt idx="251">
                  <c:v>3.91</c:v>
                </c:pt>
                <c:pt idx="252">
                  <c:v>1.8</c:v>
                </c:pt>
                <c:pt idx="253">
                  <c:v>0.83</c:v>
                </c:pt>
                <c:pt idx="254">
                  <c:v>2.38</c:v>
                </c:pt>
                <c:pt idx="255">
                  <c:v>7.54</c:v>
                </c:pt>
                <c:pt idx="256">
                  <c:v>8.5</c:v>
                </c:pt>
                <c:pt idx="257">
                  <c:v>8.5500000000000007</c:v>
                </c:pt>
                <c:pt idx="258">
                  <c:v>9.8000000000000007</c:v>
                </c:pt>
                <c:pt idx="259">
                  <c:v>10.09</c:v>
                </c:pt>
                <c:pt idx="260">
                  <c:v>5.08</c:v>
                </c:pt>
                <c:pt idx="261">
                  <c:v>5.04</c:v>
                </c:pt>
                <c:pt idx="262">
                  <c:v>4.38</c:v>
                </c:pt>
                <c:pt idx="263">
                  <c:v>8.83</c:v>
                </c:pt>
                <c:pt idx="264">
                  <c:v>10.49</c:v>
                </c:pt>
                <c:pt idx="265">
                  <c:v>10.210000000000001</c:v>
                </c:pt>
                <c:pt idx="266">
                  <c:v>5.67</c:v>
                </c:pt>
                <c:pt idx="267">
                  <c:v>6.82</c:v>
                </c:pt>
                <c:pt idx="268">
                  <c:v>5.08</c:v>
                </c:pt>
                <c:pt idx="269">
                  <c:v>5.38</c:v>
                </c:pt>
                <c:pt idx="270">
                  <c:v>6.9</c:v>
                </c:pt>
                <c:pt idx="271">
                  <c:v>6.2</c:v>
                </c:pt>
                <c:pt idx="272">
                  <c:v>8.1</c:v>
                </c:pt>
                <c:pt idx="273">
                  <c:v>7.76</c:v>
                </c:pt>
                <c:pt idx="274">
                  <c:v>9.75</c:v>
                </c:pt>
                <c:pt idx="275">
                  <c:v>8.9700000000000006</c:v>
                </c:pt>
                <c:pt idx="276">
                  <c:v>1.1200000000000001</c:v>
                </c:pt>
                <c:pt idx="277">
                  <c:v>2.09</c:v>
                </c:pt>
                <c:pt idx="278">
                  <c:v>2.14</c:v>
                </c:pt>
                <c:pt idx="279">
                  <c:v>6.2</c:v>
                </c:pt>
                <c:pt idx="280">
                  <c:v>4.55</c:v>
                </c:pt>
                <c:pt idx="281">
                  <c:v>6.15</c:v>
                </c:pt>
                <c:pt idx="282">
                  <c:v>6.05</c:v>
                </c:pt>
                <c:pt idx="283">
                  <c:v>5.96</c:v>
                </c:pt>
                <c:pt idx="284">
                  <c:v>5.55</c:v>
                </c:pt>
                <c:pt idx="285">
                  <c:v>5.0199999999999996</c:v>
                </c:pt>
                <c:pt idx="286">
                  <c:v>6.83</c:v>
                </c:pt>
                <c:pt idx="287">
                  <c:v>7.71</c:v>
                </c:pt>
                <c:pt idx="288">
                  <c:v>7.82</c:v>
                </c:pt>
                <c:pt idx="289">
                  <c:v>6.54</c:v>
                </c:pt>
                <c:pt idx="290">
                  <c:v>6.33</c:v>
                </c:pt>
                <c:pt idx="291">
                  <c:v>6.96</c:v>
                </c:pt>
                <c:pt idx="292">
                  <c:v>6.14</c:v>
                </c:pt>
                <c:pt idx="293">
                  <c:v>9.32</c:v>
                </c:pt>
                <c:pt idx="294">
                  <c:v>11.52</c:v>
                </c:pt>
                <c:pt idx="295">
                  <c:v>14.57</c:v>
                </c:pt>
                <c:pt idx="296">
                  <c:v>12.9</c:v>
                </c:pt>
                <c:pt idx="297">
                  <c:v>10.33</c:v>
                </c:pt>
                <c:pt idx="298">
                  <c:v>5.19</c:v>
                </c:pt>
                <c:pt idx="299">
                  <c:v>6.76</c:v>
                </c:pt>
                <c:pt idx="300">
                  <c:v>5.24</c:v>
                </c:pt>
                <c:pt idx="301">
                  <c:v>13.62</c:v>
                </c:pt>
                <c:pt idx="302">
                  <c:v>21.77</c:v>
                </c:pt>
                <c:pt idx="303">
                  <c:v>20.350000000000001</c:v>
                </c:pt>
                <c:pt idx="304">
                  <c:v>9.25</c:v>
                </c:pt>
                <c:pt idx="305">
                  <c:v>8.85</c:v>
                </c:pt>
                <c:pt idx="306">
                  <c:v>9.19</c:v>
                </c:pt>
                <c:pt idx="307">
                  <c:v>7.78</c:v>
                </c:pt>
                <c:pt idx="308">
                  <c:v>5.83</c:v>
                </c:pt>
                <c:pt idx="309">
                  <c:v>8.15</c:v>
                </c:pt>
                <c:pt idx="310">
                  <c:v>7.01</c:v>
                </c:pt>
                <c:pt idx="311">
                  <c:v>3.3</c:v>
                </c:pt>
                <c:pt idx="312">
                  <c:v>3.24</c:v>
                </c:pt>
                <c:pt idx="313">
                  <c:v>2.82</c:v>
                </c:pt>
                <c:pt idx="314">
                  <c:v>2.91</c:v>
                </c:pt>
                <c:pt idx="315">
                  <c:v>2.37</c:v>
                </c:pt>
                <c:pt idx="316">
                  <c:v>2.88</c:v>
                </c:pt>
                <c:pt idx="317">
                  <c:v>2.8</c:v>
                </c:pt>
                <c:pt idx="318">
                  <c:v>3.7</c:v>
                </c:pt>
                <c:pt idx="319">
                  <c:v>6.07</c:v>
                </c:pt>
                <c:pt idx="320">
                  <c:v>5.08</c:v>
                </c:pt>
                <c:pt idx="321">
                  <c:v>4.41</c:v>
                </c:pt>
                <c:pt idx="322">
                  <c:v>5.68</c:v>
                </c:pt>
                <c:pt idx="323">
                  <c:v>6.62</c:v>
                </c:pt>
                <c:pt idx="324">
                  <c:v>5.3</c:v>
                </c:pt>
                <c:pt idx="325">
                  <c:v>6.18</c:v>
                </c:pt>
                <c:pt idx="326">
                  <c:v>5.41</c:v>
                </c:pt>
                <c:pt idx="327">
                  <c:v>8.57</c:v>
                </c:pt>
                <c:pt idx="328">
                  <c:v>6.95</c:v>
                </c:pt>
                <c:pt idx="329">
                  <c:v>7.15</c:v>
                </c:pt>
                <c:pt idx="330">
                  <c:v>6.7</c:v>
                </c:pt>
                <c:pt idx="331">
                  <c:v>6.51</c:v>
                </c:pt>
                <c:pt idx="332">
                  <c:v>2.15</c:v>
                </c:pt>
                <c:pt idx="333">
                  <c:v>5.42</c:v>
                </c:pt>
                <c:pt idx="334">
                  <c:v>4.71</c:v>
                </c:pt>
                <c:pt idx="335">
                  <c:v>1.37</c:v>
                </c:pt>
                <c:pt idx="336">
                  <c:v>3.74</c:v>
                </c:pt>
                <c:pt idx="337">
                  <c:v>3.06</c:v>
                </c:pt>
                <c:pt idx="338">
                  <c:v>3.55</c:v>
                </c:pt>
                <c:pt idx="339">
                  <c:v>2.76</c:v>
                </c:pt>
                <c:pt idx="340">
                  <c:v>3.16</c:v>
                </c:pt>
                <c:pt idx="341">
                  <c:v>8.85</c:v>
                </c:pt>
                <c:pt idx="342">
                  <c:v>1.58</c:v>
                </c:pt>
                <c:pt idx="343">
                  <c:v>4.97</c:v>
                </c:pt>
                <c:pt idx="344">
                  <c:v>5.86</c:v>
                </c:pt>
                <c:pt idx="345">
                  <c:v>4.8</c:v>
                </c:pt>
                <c:pt idx="346">
                  <c:v>1.55</c:v>
                </c:pt>
                <c:pt idx="347">
                  <c:v>9.41</c:v>
                </c:pt>
                <c:pt idx="348">
                  <c:v>10.14</c:v>
                </c:pt>
                <c:pt idx="349">
                  <c:v>1.42</c:v>
                </c:pt>
                <c:pt idx="350">
                  <c:v>9.77</c:v>
                </c:pt>
                <c:pt idx="351">
                  <c:v>13.91</c:v>
                </c:pt>
                <c:pt idx="352">
                  <c:v>5.49</c:v>
                </c:pt>
                <c:pt idx="353">
                  <c:v>8.61</c:v>
                </c:pt>
                <c:pt idx="354">
                  <c:v>4.2300000000000004</c:v>
                </c:pt>
                <c:pt idx="355">
                  <c:v>2.27</c:v>
                </c:pt>
                <c:pt idx="356">
                  <c:v>1.22</c:v>
                </c:pt>
                <c:pt idx="357">
                  <c:v>8.77</c:v>
                </c:pt>
                <c:pt idx="358">
                  <c:v>0.03</c:v>
                </c:pt>
                <c:pt idx="359">
                  <c:v>4.93</c:v>
                </c:pt>
                <c:pt idx="360">
                  <c:v>-5.75</c:v>
                </c:pt>
                <c:pt idx="361">
                  <c:v>4.6500000000000004</c:v>
                </c:pt>
                <c:pt idx="362">
                  <c:v>0.08</c:v>
                </c:pt>
                <c:pt idx="363">
                  <c:v>6.26</c:v>
                </c:pt>
                <c:pt idx="364">
                  <c:v>-1.68</c:v>
                </c:pt>
                <c:pt idx="365">
                  <c:v>5.51</c:v>
                </c:pt>
                <c:pt idx="366">
                  <c:v>4.0999999999999996</c:v>
                </c:pt>
                <c:pt idx="367">
                  <c:v>9</c:v>
                </c:pt>
                <c:pt idx="368">
                  <c:v>2.2400000000000002</c:v>
                </c:pt>
                <c:pt idx="369">
                  <c:v>7.07</c:v>
                </c:pt>
                <c:pt idx="370">
                  <c:v>4.8899999999999997</c:v>
                </c:pt>
                <c:pt idx="371">
                  <c:v>-1.6</c:v>
                </c:pt>
                <c:pt idx="372">
                  <c:v>11.36</c:v>
                </c:pt>
                <c:pt idx="373">
                  <c:v>-2.4</c:v>
                </c:pt>
                <c:pt idx="374">
                  <c:v>4.67</c:v>
                </c:pt>
                <c:pt idx="375">
                  <c:v>8.35</c:v>
                </c:pt>
                <c:pt idx="376">
                  <c:v>9.93</c:v>
                </c:pt>
                <c:pt idx="377">
                  <c:v>12.62</c:v>
                </c:pt>
                <c:pt idx="378">
                  <c:v>7.68</c:v>
                </c:pt>
                <c:pt idx="379">
                  <c:v>2.14</c:v>
                </c:pt>
                <c:pt idx="380">
                  <c:v>11.11</c:v>
                </c:pt>
                <c:pt idx="381">
                  <c:v>5.28</c:v>
                </c:pt>
                <c:pt idx="382">
                  <c:v>1.81</c:v>
                </c:pt>
                <c:pt idx="383">
                  <c:v>5.5</c:v>
                </c:pt>
                <c:pt idx="384">
                  <c:v>3.92</c:v>
                </c:pt>
                <c:pt idx="385">
                  <c:v>4.67</c:v>
                </c:pt>
                <c:pt idx="386">
                  <c:v>2.1</c:v>
                </c:pt>
                <c:pt idx="387">
                  <c:v>2.87</c:v>
                </c:pt>
                <c:pt idx="388">
                  <c:v>1.67</c:v>
                </c:pt>
                <c:pt idx="389">
                  <c:v>5.28</c:v>
                </c:pt>
                <c:pt idx="390">
                  <c:v>3.1</c:v>
                </c:pt>
                <c:pt idx="391">
                  <c:v>3.09</c:v>
                </c:pt>
                <c:pt idx="392">
                  <c:v>3.37</c:v>
                </c:pt>
                <c:pt idx="393">
                  <c:v>5.54</c:v>
                </c:pt>
                <c:pt idx="394">
                  <c:v>8.48</c:v>
                </c:pt>
                <c:pt idx="395">
                  <c:v>3.77</c:v>
                </c:pt>
                <c:pt idx="396">
                  <c:v>4.7699999999999996</c:v>
                </c:pt>
                <c:pt idx="397">
                  <c:v>6.8</c:v>
                </c:pt>
                <c:pt idx="398">
                  <c:v>5.2</c:v>
                </c:pt>
                <c:pt idx="399">
                  <c:v>8.01</c:v>
                </c:pt>
                <c:pt idx="400">
                  <c:v>6.21</c:v>
                </c:pt>
                <c:pt idx="401">
                  <c:v>9.23</c:v>
                </c:pt>
                <c:pt idx="402">
                  <c:v>4.55</c:v>
                </c:pt>
                <c:pt idx="403">
                  <c:v>5.62</c:v>
                </c:pt>
                <c:pt idx="404">
                  <c:v>5.91</c:v>
                </c:pt>
                <c:pt idx="405">
                  <c:v>5.15</c:v>
                </c:pt>
                <c:pt idx="406">
                  <c:v>5.57</c:v>
                </c:pt>
                <c:pt idx="407">
                  <c:v>5.9</c:v>
                </c:pt>
                <c:pt idx="408">
                  <c:v>6.14</c:v>
                </c:pt>
                <c:pt idx="409">
                  <c:v>5.96</c:v>
                </c:pt>
                <c:pt idx="410">
                  <c:v>7.17</c:v>
                </c:pt>
                <c:pt idx="411">
                  <c:v>6.37</c:v>
                </c:pt>
                <c:pt idx="412">
                  <c:v>6.5</c:v>
                </c:pt>
                <c:pt idx="413">
                  <c:v>7.2</c:v>
                </c:pt>
                <c:pt idx="414">
                  <c:v>6.69</c:v>
                </c:pt>
                <c:pt idx="415">
                  <c:v>6.35</c:v>
                </c:pt>
                <c:pt idx="416">
                  <c:v>6.52</c:v>
                </c:pt>
                <c:pt idx="417">
                  <c:v>9.0399999999999991</c:v>
                </c:pt>
                <c:pt idx="418">
                  <c:v>6.67</c:v>
                </c:pt>
                <c:pt idx="419">
                  <c:v>3.46</c:v>
                </c:pt>
                <c:pt idx="420">
                  <c:v>-1.25</c:v>
                </c:pt>
                <c:pt idx="421">
                  <c:v>16.75</c:v>
                </c:pt>
                <c:pt idx="422">
                  <c:v>14.45</c:v>
                </c:pt>
                <c:pt idx="423">
                  <c:v>11.97</c:v>
                </c:pt>
                <c:pt idx="424">
                  <c:v>11.48</c:v>
                </c:pt>
                <c:pt idx="425">
                  <c:v>10.43</c:v>
                </c:pt>
                <c:pt idx="426">
                  <c:v>11.68</c:v>
                </c:pt>
                <c:pt idx="427">
                  <c:v>7.5</c:v>
                </c:pt>
                <c:pt idx="428">
                  <c:v>2.2599999999999998</c:v>
                </c:pt>
                <c:pt idx="429">
                  <c:v>4.6900000000000004</c:v>
                </c:pt>
                <c:pt idx="430">
                  <c:v>3.66</c:v>
                </c:pt>
                <c:pt idx="431">
                  <c:v>5.39</c:v>
                </c:pt>
                <c:pt idx="432">
                  <c:v>6.28</c:v>
                </c:pt>
                <c:pt idx="433">
                  <c:v>3.72</c:v>
                </c:pt>
                <c:pt idx="434">
                  <c:v>4.5</c:v>
                </c:pt>
                <c:pt idx="435">
                  <c:v>7.29</c:v>
                </c:pt>
                <c:pt idx="436">
                  <c:v>4.33</c:v>
                </c:pt>
                <c:pt idx="437">
                  <c:v>2.77</c:v>
                </c:pt>
                <c:pt idx="438">
                  <c:v>6.52</c:v>
                </c:pt>
                <c:pt idx="439">
                  <c:v>4.51</c:v>
                </c:pt>
                <c:pt idx="440">
                  <c:v>3.94</c:v>
                </c:pt>
                <c:pt idx="441">
                  <c:v>4.41</c:v>
                </c:pt>
                <c:pt idx="442">
                  <c:v>3.51</c:v>
                </c:pt>
                <c:pt idx="443">
                  <c:v>6.3</c:v>
                </c:pt>
                <c:pt idx="444">
                  <c:v>3.11</c:v>
                </c:pt>
                <c:pt idx="445">
                  <c:v>4.91</c:v>
                </c:pt>
                <c:pt idx="446">
                  <c:v>8.9600000000000009</c:v>
                </c:pt>
                <c:pt idx="447">
                  <c:v>13.93</c:v>
                </c:pt>
                <c:pt idx="448">
                  <c:v>2.44</c:v>
                </c:pt>
                <c:pt idx="449">
                  <c:v>9.02</c:v>
                </c:pt>
                <c:pt idx="450">
                  <c:v>-2.27</c:v>
                </c:pt>
                <c:pt idx="451">
                  <c:v>6.62</c:v>
                </c:pt>
                <c:pt idx="452">
                  <c:v>3.64</c:v>
                </c:pt>
                <c:pt idx="453">
                  <c:v>7.16</c:v>
                </c:pt>
                <c:pt idx="454">
                  <c:v>7.28</c:v>
                </c:pt>
                <c:pt idx="455">
                  <c:v>6.38</c:v>
                </c:pt>
                <c:pt idx="456">
                  <c:v>8.81</c:v>
                </c:pt>
                <c:pt idx="457">
                  <c:v>2.41</c:v>
                </c:pt>
                <c:pt idx="458">
                  <c:v>6.93</c:v>
                </c:pt>
                <c:pt idx="459">
                  <c:v>10.42</c:v>
                </c:pt>
                <c:pt idx="460">
                  <c:v>9.9</c:v>
                </c:pt>
                <c:pt idx="461">
                  <c:v>5.4</c:v>
                </c:pt>
                <c:pt idx="462">
                  <c:v>7.38</c:v>
                </c:pt>
                <c:pt idx="463">
                  <c:v>5.48</c:v>
                </c:pt>
                <c:pt idx="464">
                  <c:v>7.28</c:v>
                </c:pt>
                <c:pt idx="465">
                  <c:v>6</c:v>
                </c:pt>
                <c:pt idx="466">
                  <c:v>-4.8</c:v>
                </c:pt>
                <c:pt idx="467">
                  <c:v>7.72</c:v>
                </c:pt>
                <c:pt idx="468">
                  <c:v>5.86</c:v>
                </c:pt>
                <c:pt idx="469">
                  <c:v>23.49</c:v>
                </c:pt>
                <c:pt idx="470">
                  <c:v>20.68</c:v>
                </c:pt>
                <c:pt idx="471">
                  <c:v>22.35</c:v>
                </c:pt>
                <c:pt idx="472">
                  <c:v>20.350000000000001</c:v>
                </c:pt>
                <c:pt idx="473">
                  <c:v>19.940000000000001</c:v>
                </c:pt>
                <c:pt idx="474">
                  <c:v>19.149999999999999</c:v>
                </c:pt>
                <c:pt idx="475">
                  <c:v>20.67</c:v>
                </c:pt>
                <c:pt idx="476">
                  <c:v>22.65</c:v>
                </c:pt>
                <c:pt idx="477">
                  <c:v>27.62</c:v>
                </c:pt>
                <c:pt idx="478">
                  <c:v>30.43</c:v>
                </c:pt>
                <c:pt idx="479">
                  <c:v>24.83</c:v>
                </c:pt>
                <c:pt idx="480">
                  <c:v>24.69</c:v>
                </c:pt>
                <c:pt idx="481">
                  <c:v>24.89</c:v>
                </c:pt>
                <c:pt idx="482">
                  <c:v>23.72</c:v>
                </c:pt>
                <c:pt idx="483">
                  <c:v>18.72</c:v>
                </c:pt>
                <c:pt idx="484">
                  <c:v>17.579999999999998</c:v>
                </c:pt>
                <c:pt idx="485">
                  <c:v>20.99</c:v>
                </c:pt>
                <c:pt idx="486">
                  <c:v>17.98</c:v>
                </c:pt>
                <c:pt idx="487">
                  <c:v>18.73</c:v>
                </c:pt>
                <c:pt idx="488">
                  <c:v>20.25</c:v>
                </c:pt>
                <c:pt idx="489">
                  <c:v>16.489999999999998</c:v>
                </c:pt>
                <c:pt idx="490">
                  <c:v>23.39</c:v>
                </c:pt>
                <c:pt idx="491">
                  <c:v>15.87</c:v>
                </c:pt>
                <c:pt idx="492">
                  <c:v>11.56</c:v>
                </c:pt>
                <c:pt idx="493">
                  <c:v>12.22</c:v>
                </c:pt>
                <c:pt idx="494">
                  <c:v>14.78</c:v>
                </c:pt>
                <c:pt idx="495">
                  <c:v>14.42</c:v>
                </c:pt>
                <c:pt idx="496">
                  <c:v>21.27</c:v>
                </c:pt>
                <c:pt idx="497">
                  <c:v>19.440000000000001</c:v>
                </c:pt>
                <c:pt idx="498">
                  <c:v>13</c:v>
                </c:pt>
                <c:pt idx="499">
                  <c:v>18.600000000000001</c:v>
                </c:pt>
                <c:pt idx="500">
                  <c:v>11.63</c:v>
                </c:pt>
                <c:pt idx="501">
                  <c:v>16.39</c:v>
                </c:pt>
                <c:pt idx="502">
                  <c:v>8.6300000000000008</c:v>
                </c:pt>
                <c:pt idx="503">
                  <c:v>8.8000000000000007</c:v>
                </c:pt>
                <c:pt idx="504">
                  <c:v>10.15</c:v>
                </c:pt>
                <c:pt idx="505">
                  <c:v>9.49</c:v>
                </c:pt>
                <c:pt idx="506">
                  <c:v>8.5299999999999994</c:v>
                </c:pt>
                <c:pt idx="507">
                  <c:v>8.0299999999999994</c:v>
                </c:pt>
                <c:pt idx="508">
                  <c:v>6.57</c:v>
                </c:pt>
                <c:pt idx="509">
                  <c:v>9.08</c:v>
                </c:pt>
                <c:pt idx="510">
                  <c:v>9.19</c:v>
                </c:pt>
                <c:pt idx="511">
                  <c:v>10.66</c:v>
                </c:pt>
                <c:pt idx="512">
                  <c:v>12.73</c:v>
                </c:pt>
                <c:pt idx="513">
                  <c:v>16.829999999999998</c:v>
                </c:pt>
                <c:pt idx="514">
                  <c:v>11.73</c:v>
                </c:pt>
                <c:pt idx="515">
                  <c:v>7.98</c:v>
                </c:pt>
                <c:pt idx="516">
                  <c:v>6.11</c:v>
                </c:pt>
                <c:pt idx="517">
                  <c:v>7.9</c:v>
                </c:pt>
                <c:pt idx="518">
                  <c:v>16.95</c:v>
                </c:pt>
                <c:pt idx="519">
                  <c:v>5.2</c:v>
                </c:pt>
                <c:pt idx="520">
                  <c:v>5.55</c:v>
                </c:pt>
                <c:pt idx="521">
                  <c:v>13.83</c:v>
                </c:pt>
                <c:pt idx="522">
                  <c:v>9.15</c:v>
                </c:pt>
                <c:pt idx="523">
                  <c:v>12.21</c:v>
                </c:pt>
                <c:pt idx="524">
                  <c:v>13.85</c:v>
                </c:pt>
                <c:pt idx="525">
                  <c:v>13.33</c:v>
                </c:pt>
                <c:pt idx="526">
                  <c:v>11.62</c:v>
                </c:pt>
                <c:pt idx="527">
                  <c:v>10.34</c:v>
                </c:pt>
                <c:pt idx="528">
                  <c:v>8.6300000000000008</c:v>
                </c:pt>
                <c:pt idx="529">
                  <c:v>4.9400000000000004</c:v>
                </c:pt>
                <c:pt idx="530">
                  <c:v>6.78</c:v>
                </c:pt>
                <c:pt idx="531">
                  <c:v>5.48</c:v>
                </c:pt>
                <c:pt idx="532">
                  <c:v>5.09</c:v>
                </c:pt>
                <c:pt idx="533">
                  <c:v>4.7</c:v>
                </c:pt>
                <c:pt idx="534">
                  <c:v>10.91</c:v>
                </c:pt>
                <c:pt idx="535">
                  <c:v>8.74</c:v>
                </c:pt>
                <c:pt idx="536">
                  <c:v>11.19</c:v>
                </c:pt>
                <c:pt idx="537">
                  <c:v>14.84</c:v>
                </c:pt>
                <c:pt idx="538">
                  <c:v>13.66</c:v>
                </c:pt>
                <c:pt idx="539">
                  <c:v>8.27</c:v>
                </c:pt>
                <c:pt idx="540">
                  <c:v>5.15</c:v>
                </c:pt>
                <c:pt idx="541">
                  <c:v>15.02</c:v>
                </c:pt>
                <c:pt idx="542">
                  <c:v>8.2899999999999991</c:v>
                </c:pt>
                <c:pt idx="543">
                  <c:v>18.920000000000002</c:v>
                </c:pt>
                <c:pt idx="544">
                  <c:v>8.9700000000000006</c:v>
                </c:pt>
                <c:pt idx="545">
                  <c:v>7.63</c:v>
                </c:pt>
                <c:pt idx="546">
                  <c:v>-0.08</c:v>
                </c:pt>
                <c:pt idx="547">
                  <c:v>7.5</c:v>
                </c:pt>
                <c:pt idx="548">
                  <c:v>7.17</c:v>
                </c:pt>
                <c:pt idx="549">
                  <c:v>8.7100000000000009</c:v>
                </c:pt>
                <c:pt idx="550">
                  <c:v>7.67</c:v>
                </c:pt>
                <c:pt idx="551">
                  <c:v>7.01</c:v>
                </c:pt>
                <c:pt idx="552">
                  <c:v>9.49</c:v>
                </c:pt>
                <c:pt idx="553">
                  <c:v>8.1199999999999992</c:v>
                </c:pt>
                <c:pt idx="554">
                  <c:v>9.02</c:v>
                </c:pt>
                <c:pt idx="555">
                  <c:v>8.6300000000000008</c:v>
                </c:pt>
                <c:pt idx="556">
                  <c:v>9.61</c:v>
                </c:pt>
                <c:pt idx="557">
                  <c:v>7.49</c:v>
                </c:pt>
                <c:pt idx="558">
                  <c:v>8.0500000000000007</c:v>
                </c:pt>
                <c:pt idx="559">
                  <c:v>8.6</c:v>
                </c:pt>
                <c:pt idx="560">
                  <c:v>7.63</c:v>
                </c:pt>
                <c:pt idx="561">
                  <c:v>14.14</c:v>
                </c:pt>
                <c:pt idx="562">
                  <c:v>13.62</c:v>
                </c:pt>
                <c:pt idx="563">
                  <c:v>8.3699999999999992</c:v>
                </c:pt>
                <c:pt idx="564">
                  <c:v>12.47</c:v>
                </c:pt>
                <c:pt idx="565">
                  <c:v>5.61</c:v>
                </c:pt>
                <c:pt idx="566">
                  <c:v>13.86</c:v>
                </c:pt>
                <c:pt idx="567">
                  <c:v>4.46</c:v>
                </c:pt>
                <c:pt idx="568">
                  <c:v>12.52</c:v>
                </c:pt>
                <c:pt idx="569">
                  <c:v>0.41</c:v>
                </c:pt>
                <c:pt idx="570">
                  <c:v>10.72</c:v>
                </c:pt>
                <c:pt idx="571">
                  <c:v>17.47</c:v>
                </c:pt>
                <c:pt idx="572">
                  <c:v>17.14</c:v>
                </c:pt>
                <c:pt idx="573">
                  <c:v>15.38</c:v>
                </c:pt>
                <c:pt idx="574">
                  <c:v>12.43</c:v>
                </c:pt>
                <c:pt idx="575">
                  <c:v>13.67</c:v>
                </c:pt>
                <c:pt idx="576">
                  <c:v>11.61</c:v>
                </c:pt>
                <c:pt idx="577">
                  <c:v>11.47</c:v>
                </c:pt>
                <c:pt idx="578">
                  <c:v>13.74</c:v>
                </c:pt>
                <c:pt idx="579">
                  <c:v>12.72</c:v>
                </c:pt>
                <c:pt idx="580">
                  <c:v>12.02</c:v>
                </c:pt>
                <c:pt idx="581">
                  <c:v>10.55</c:v>
                </c:pt>
                <c:pt idx="582">
                  <c:v>12.93</c:v>
                </c:pt>
                <c:pt idx="583">
                  <c:v>14.03</c:v>
                </c:pt>
                <c:pt idx="584">
                  <c:v>15.48</c:v>
                </c:pt>
                <c:pt idx="585">
                  <c:v>28.7</c:v>
                </c:pt>
                <c:pt idx="586">
                  <c:v>28.91</c:v>
                </c:pt>
                <c:pt idx="587">
                  <c:v>19.71</c:v>
                </c:pt>
                <c:pt idx="588">
                  <c:v>14.05</c:v>
                </c:pt>
                <c:pt idx="589">
                  <c:v>14.96</c:v>
                </c:pt>
                <c:pt idx="590">
                  <c:v>16.68</c:v>
                </c:pt>
                <c:pt idx="591">
                  <c:v>10.38</c:v>
                </c:pt>
                <c:pt idx="592">
                  <c:v>20.56</c:v>
                </c:pt>
                <c:pt idx="593">
                  <c:v>15.47</c:v>
                </c:pt>
                <c:pt idx="594">
                  <c:v>13.37</c:v>
                </c:pt>
                <c:pt idx="595">
                  <c:v>16.98</c:v>
                </c:pt>
                <c:pt idx="596">
                  <c:v>21.45</c:v>
                </c:pt>
                <c:pt idx="597">
                  <c:v>9.26</c:v>
                </c:pt>
                <c:pt idx="598">
                  <c:v>13.68</c:v>
                </c:pt>
                <c:pt idx="599">
                  <c:v>14.84</c:v>
                </c:pt>
                <c:pt idx="600">
                  <c:v>7.7</c:v>
                </c:pt>
                <c:pt idx="601">
                  <c:v>8.77</c:v>
                </c:pt>
                <c:pt idx="602">
                  <c:v>15.98</c:v>
                </c:pt>
                <c:pt idx="603">
                  <c:v>11.73</c:v>
                </c:pt>
                <c:pt idx="604">
                  <c:v>12.45</c:v>
                </c:pt>
                <c:pt idx="605">
                  <c:v>11.33</c:v>
                </c:pt>
                <c:pt idx="606">
                  <c:v>16.2</c:v>
                </c:pt>
                <c:pt idx="607">
                  <c:v>9.5500000000000007</c:v>
                </c:pt>
                <c:pt idx="608">
                  <c:v>7.06</c:v>
                </c:pt>
                <c:pt idx="609">
                  <c:v>6.92</c:v>
                </c:pt>
                <c:pt idx="610">
                  <c:v>4.71</c:v>
                </c:pt>
                <c:pt idx="611">
                  <c:v>4.1100000000000003</c:v>
                </c:pt>
                <c:pt idx="612">
                  <c:v>2.9</c:v>
                </c:pt>
                <c:pt idx="613">
                  <c:v>1.36</c:v>
                </c:pt>
                <c:pt idx="614">
                  <c:v>5.77</c:v>
                </c:pt>
                <c:pt idx="615">
                  <c:v>5.7</c:v>
                </c:pt>
                <c:pt idx="616">
                  <c:v>5.0199999999999996</c:v>
                </c:pt>
                <c:pt idx="617">
                  <c:v>9.85</c:v>
                </c:pt>
                <c:pt idx="618">
                  <c:v>6.22</c:v>
                </c:pt>
                <c:pt idx="619">
                  <c:v>11.43</c:v>
                </c:pt>
                <c:pt idx="620">
                  <c:v>7.69</c:v>
                </c:pt>
                <c:pt idx="621">
                  <c:v>6.34</c:v>
                </c:pt>
                <c:pt idx="622">
                  <c:v>5.85</c:v>
                </c:pt>
                <c:pt idx="623">
                  <c:v>7.79</c:v>
                </c:pt>
                <c:pt idx="624">
                  <c:v>5.92</c:v>
                </c:pt>
                <c:pt idx="625">
                  <c:v>6.5</c:v>
                </c:pt>
                <c:pt idx="626">
                  <c:v>7.79</c:v>
                </c:pt>
                <c:pt idx="627">
                  <c:v>5.66</c:v>
                </c:pt>
                <c:pt idx="628">
                  <c:v>7.01</c:v>
                </c:pt>
                <c:pt idx="629">
                  <c:v>9.7200000000000006</c:v>
                </c:pt>
                <c:pt idx="630">
                  <c:v>12.23</c:v>
                </c:pt>
                <c:pt idx="631">
                  <c:v>11.1</c:v>
                </c:pt>
                <c:pt idx="632">
                  <c:v>16.89</c:v>
                </c:pt>
                <c:pt idx="633">
                  <c:v>11.81</c:v>
                </c:pt>
                <c:pt idx="634">
                  <c:v>8.7899999999999991</c:v>
                </c:pt>
                <c:pt idx="635">
                  <c:v>7.37</c:v>
                </c:pt>
                <c:pt idx="636">
                  <c:v>6.62</c:v>
                </c:pt>
                <c:pt idx="637">
                  <c:v>9.52</c:v>
                </c:pt>
                <c:pt idx="638">
                  <c:v>3.58</c:v>
                </c:pt>
                <c:pt idx="639">
                  <c:v>3.98</c:v>
                </c:pt>
                <c:pt idx="640">
                  <c:v>4.2699999999999996</c:v>
                </c:pt>
                <c:pt idx="641">
                  <c:v>3.64</c:v>
                </c:pt>
                <c:pt idx="642">
                  <c:v>3.64</c:v>
                </c:pt>
                <c:pt idx="643">
                  <c:v>4.4800000000000004</c:v>
                </c:pt>
                <c:pt idx="644">
                  <c:v>3.96</c:v>
                </c:pt>
                <c:pt idx="645">
                  <c:v>4.1100000000000003</c:v>
                </c:pt>
                <c:pt idx="646">
                  <c:v>6.16</c:v>
                </c:pt>
                <c:pt idx="647">
                  <c:v>4.95</c:v>
                </c:pt>
                <c:pt idx="648">
                  <c:v>5.09</c:v>
                </c:pt>
                <c:pt idx="649">
                  <c:v>3.4</c:v>
                </c:pt>
                <c:pt idx="650">
                  <c:v>4.4800000000000004</c:v>
                </c:pt>
                <c:pt idx="651">
                  <c:v>2.42</c:v>
                </c:pt>
                <c:pt idx="652">
                  <c:v>4.05</c:v>
                </c:pt>
                <c:pt idx="653">
                  <c:v>5.39</c:v>
                </c:pt>
                <c:pt idx="654">
                  <c:v>4.7300000000000004</c:v>
                </c:pt>
                <c:pt idx="655">
                  <c:v>7.46</c:v>
                </c:pt>
                <c:pt idx="656">
                  <c:v>4.38</c:v>
                </c:pt>
                <c:pt idx="657">
                  <c:v>3.94</c:v>
                </c:pt>
                <c:pt idx="658">
                  <c:v>2.13</c:v>
                </c:pt>
                <c:pt idx="659">
                  <c:v>2.48</c:v>
                </c:pt>
                <c:pt idx="660">
                  <c:v>-2.89</c:v>
                </c:pt>
                <c:pt idx="661">
                  <c:v>4.46</c:v>
                </c:pt>
                <c:pt idx="662">
                  <c:v>6.78</c:v>
                </c:pt>
                <c:pt idx="663">
                  <c:v>6.14</c:v>
                </c:pt>
                <c:pt idx="664">
                  <c:v>9.92</c:v>
                </c:pt>
                <c:pt idx="665">
                  <c:v>9.3800000000000008</c:v>
                </c:pt>
                <c:pt idx="666">
                  <c:v>3.39</c:v>
                </c:pt>
                <c:pt idx="667">
                  <c:v>13.15</c:v>
                </c:pt>
                <c:pt idx="668">
                  <c:v>-1.87</c:v>
                </c:pt>
                <c:pt idx="669">
                  <c:v>3.1</c:v>
                </c:pt>
                <c:pt idx="670">
                  <c:v>12.22</c:v>
                </c:pt>
                <c:pt idx="671">
                  <c:v>-2.63</c:v>
                </c:pt>
                <c:pt idx="672">
                  <c:v>2.7</c:v>
                </c:pt>
                <c:pt idx="673">
                  <c:v>2.06</c:v>
                </c:pt>
                <c:pt idx="674">
                  <c:v>10.19</c:v>
                </c:pt>
                <c:pt idx="675">
                  <c:v>6.99</c:v>
                </c:pt>
                <c:pt idx="676">
                  <c:v>3.1</c:v>
                </c:pt>
                <c:pt idx="677">
                  <c:v>0.81</c:v>
                </c:pt>
                <c:pt idx="678">
                  <c:v>7.73</c:v>
                </c:pt>
                <c:pt idx="679">
                  <c:v>12.98</c:v>
                </c:pt>
                <c:pt idx="680">
                  <c:v>0.55000000000000004</c:v>
                </c:pt>
                <c:pt idx="681">
                  <c:v>9.93</c:v>
                </c:pt>
                <c:pt idx="682">
                  <c:v>13.75</c:v>
                </c:pt>
                <c:pt idx="683">
                  <c:v>13.6</c:v>
                </c:pt>
                <c:pt idx="684">
                  <c:v>10.68</c:v>
                </c:pt>
                <c:pt idx="685">
                  <c:v>13.15</c:v>
                </c:pt>
                <c:pt idx="686">
                  <c:v>20.440000000000001</c:v>
                </c:pt>
                <c:pt idx="687">
                  <c:v>12.25</c:v>
                </c:pt>
                <c:pt idx="688">
                  <c:v>17.3</c:v>
                </c:pt>
                <c:pt idx="689">
                  <c:v>7.57</c:v>
                </c:pt>
                <c:pt idx="690">
                  <c:v>1.97</c:v>
                </c:pt>
                <c:pt idx="691">
                  <c:v>10.39</c:v>
                </c:pt>
                <c:pt idx="692">
                  <c:v>11.23</c:v>
                </c:pt>
                <c:pt idx="693">
                  <c:v>6.26</c:v>
                </c:pt>
                <c:pt idx="694">
                  <c:v>10.76</c:v>
                </c:pt>
                <c:pt idx="695">
                  <c:v>6.58</c:v>
                </c:pt>
                <c:pt idx="696">
                  <c:v>1.28</c:v>
                </c:pt>
                <c:pt idx="697">
                  <c:v>4.71</c:v>
                </c:pt>
                <c:pt idx="698">
                  <c:v>8.02</c:v>
                </c:pt>
                <c:pt idx="699">
                  <c:v>10.41</c:v>
                </c:pt>
                <c:pt idx="700">
                  <c:v>9.6999999999999993</c:v>
                </c:pt>
                <c:pt idx="701">
                  <c:v>6.73</c:v>
                </c:pt>
                <c:pt idx="702">
                  <c:v>11.42</c:v>
                </c:pt>
                <c:pt idx="703">
                  <c:v>5.21</c:v>
                </c:pt>
                <c:pt idx="704">
                  <c:v>11.21</c:v>
                </c:pt>
                <c:pt idx="705">
                  <c:v>17.64</c:v>
                </c:pt>
                <c:pt idx="706">
                  <c:v>23.49</c:v>
                </c:pt>
                <c:pt idx="707">
                  <c:v>11.07</c:v>
                </c:pt>
                <c:pt idx="708">
                  <c:v>9.5</c:v>
                </c:pt>
                <c:pt idx="709">
                  <c:v>8.61</c:v>
                </c:pt>
                <c:pt idx="710">
                  <c:v>9.34</c:v>
                </c:pt>
                <c:pt idx="711">
                  <c:v>12.15</c:v>
                </c:pt>
                <c:pt idx="712">
                  <c:v>15.86</c:v>
                </c:pt>
                <c:pt idx="713">
                  <c:v>18.2</c:v>
                </c:pt>
                <c:pt idx="714">
                  <c:v>3.3</c:v>
                </c:pt>
                <c:pt idx="715">
                  <c:v>9.06</c:v>
                </c:pt>
                <c:pt idx="716">
                  <c:v>5.1100000000000003</c:v>
                </c:pt>
                <c:pt idx="717">
                  <c:v>7.23</c:v>
                </c:pt>
                <c:pt idx="718">
                  <c:v>6.14</c:v>
                </c:pt>
                <c:pt idx="719">
                  <c:v>8.4600000000000009</c:v>
                </c:pt>
                <c:pt idx="720">
                  <c:v>5.75</c:v>
                </c:pt>
                <c:pt idx="721">
                  <c:v>7.72</c:v>
                </c:pt>
                <c:pt idx="722">
                  <c:v>8.26</c:v>
                </c:pt>
                <c:pt idx="723">
                  <c:v>6.57</c:v>
                </c:pt>
                <c:pt idx="724">
                  <c:v>10.68</c:v>
                </c:pt>
                <c:pt idx="725">
                  <c:v>14.09</c:v>
                </c:pt>
                <c:pt idx="726">
                  <c:v>20.010000000000002</c:v>
                </c:pt>
                <c:pt idx="727">
                  <c:v>25.7</c:v>
                </c:pt>
                <c:pt idx="728">
                  <c:v>23.22</c:v>
                </c:pt>
                <c:pt idx="729">
                  <c:v>18.02</c:v>
                </c:pt>
                <c:pt idx="730">
                  <c:v>17.46</c:v>
                </c:pt>
                <c:pt idx="731">
                  <c:v>12.45</c:v>
                </c:pt>
                <c:pt idx="732">
                  <c:v>12.06</c:v>
                </c:pt>
                <c:pt idx="733">
                  <c:v>18.2</c:v>
                </c:pt>
                <c:pt idx="734">
                  <c:v>23.3</c:v>
                </c:pt>
                <c:pt idx="735">
                  <c:v>19.13</c:v>
                </c:pt>
                <c:pt idx="736">
                  <c:v>14.6</c:v>
                </c:pt>
                <c:pt idx="737">
                  <c:v>21.1</c:v>
                </c:pt>
                <c:pt idx="738">
                  <c:v>17.170000000000002</c:v>
                </c:pt>
                <c:pt idx="739">
                  <c:v>12.78</c:v>
                </c:pt>
                <c:pt idx="740">
                  <c:v>16.34</c:v>
                </c:pt>
                <c:pt idx="741">
                  <c:v>15.15</c:v>
                </c:pt>
                <c:pt idx="742">
                  <c:v>9.76</c:v>
                </c:pt>
                <c:pt idx="743">
                  <c:v>8.61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503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45474.993055555555</c:v>
                </c:pt>
                <c:pt idx="1">
                  <c:v>45475.993055555555</c:v>
                </c:pt>
                <c:pt idx="2">
                  <c:v>45476.993055555555</c:v>
                </c:pt>
                <c:pt idx="3">
                  <c:v>45477.993055555555</c:v>
                </c:pt>
                <c:pt idx="4">
                  <c:v>45478.993055555555</c:v>
                </c:pt>
                <c:pt idx="5">
                  <c:v>45479.993055555555</c:v>
                </c:pt>
                <c:pt idx="6">
                  <c:v>45480.993055555555</c:v>
                </c:pt>
                <c:pt idx="7">
                  <c:v>45481.993055555555</c:v>
                </c:pt>
                <c:pt idx="8">
                  <c:v>45482.993055555555</c:v>
                </c:pt>
                <c:pt idx="9">
                  <c:v>45483.993055555555</c:v>
                </c:pt>
                <c:pt idx="10">
                  <c:v>45484.993055555555</c:v>
                </c:pt>
                <c:pt idx="11">
                  <c:v>45485.993055555555</c:v>
                </c:pt>
                <c:pt idx="12">
                  <c:v>45486.993055555555</c:v>
                </c:pt>
                <c:pt idx="13">
                  <c:v>45487.993055555555</c:v>
                </c:pt>
                <c:pt idx="14">
                  <c:v>45488.993055555555</c:v>
                </c:pt>
                <c:pt idx="15">
                  <c:v>45489.993055555555</c:v>
                </c:pt>
                <c:pt idx="16">
                  <c:v>45490.993055555555</c:v>
                </c:pt>
                <c:pt idx="17">
                  <c:v>45491.993055555555</c:v>
                </c:pt>
                <c:pt idx="18">
                  <c:v>45492.993055555555</c:v>
                </c:pt>
                <c:pt idx="19">
                  <c:v>45493.993055555555</c:v>
                </c:pt>
                <c:pt idx="20">
                  <c:v>45494.993055555555</c:v>
                </c:pt>
                <c:pt idx="21">
                  <c:v>45495.993055555555</c:v>
                </c:pt>
                <c:pt idx="22">
                  <c:v>45496.993055555555</c:v>
                </c:pt>
                <c:pt idx="23">
                  <c:v>45497.993055555555</c:v>
                </c:pt>
                <c:pt idx="24">
                  <c:v>45498.993055555555</c:v>
                </c:pt>
                <c:pt idx="25">
                  <c:v>45499.993055555555</c:v>
                </c:pt>
                <c:pt idx="26">
                  <c:v>45500.993055555555</c:v>
                </c:pt>
                <c:pt idx="27">
                  <c:v>45501.993055555555</c:v>
                </c:pt>
                <c:pt idx="28">
                  <c:v>45502.993055555555</c:v>
                </c:pt>
                <c:pt idx="29">
                  <c:v>45503.993055555555</c:v>
                </c:pt>
                <c:pt idx="30">
                  <c:v>45504.993055555555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8.31</c:v>
                </c:pt>
                <c:pt idx="1">
                  <c:v>7.61</c:v>
                </c:pt>
                <c:pt idx="2">
                  <c:v>8.939523809523811</c:v>
                </c:pt>
                <c:pt idx="3">
                  <c:v>12.22</c:v>
                </c:pt>
                <c:pt idx="4">
                  <c:v>10.58</c:v>
                </c:pt>
                <c:pt idx="5">
                  <c:v>7.91</c:v>
                </c:pt>
                <c:pt idx="6">
                  <c:v>7.87</c:v>
                </c:pt>
                <c:pt idx="7">
                  <c:v>7.09</c:v>
                </c:pt>
                <c:pt idx="8">
                  <c:v>6.21</c:v>
                </c:pt>
                <c:pt idx="9">
                  <c:v>4.55</c:v>
                </c:pt>
                <c:pt idx="10">
                  <c:v>5.49</c:v>
                </c:pt>
                <c:pt idx="11">
                  <c:v>5.17</c:v>
                </c:pt>
                <c:pt idx="12">
                  <c:v>6.16</c:v>
                </c:pt>
                <c:pt idx="13">
                  <c:v>5.48</c:v>
                </c:pt>
                <c:pt idx="14">
                  <c:v>4.42</c:v>
                </c:pt>
                <c:pt idx="15">
                  <c:v>5.25</c:v>
                </c:pt>
                <c:pt idx="16">
                  <c:v>4.59</c:v>
                </c:pt>
                <c:pt idx="17">
                  <c:v>7.23</c:v>
                </c:pt>
                <c:pt idx="18">
                  <c:v>5.9</c:v>
                </c:pt>
                <c:pt idx="19">
                  <c:v>11.01</c:v>
                </c:pt>
                <c:pt idx="20">
                  <c:v>15.56</c:v>
                </c:pt>
                <c:pt idx="21">
                  <c:v>9.58</c:v>
                </c:pt>
                <c:pt idx="22">
                  <c:v>8.43</c:v>
                </c:pt>
                <c:pt idx="23">
                  <c:v>8.86</c:v>
                </c:pt>
                <c:pt idx="24">
                  <c:v>15.75</c:v>
                </c:pt>
                <c:pt idx="25">
                  <c:v>7.27</c:v>
                </c:pt>
                <c:pt idx="26">
                  <c:v>6.84</c:v>
                </c:pt>
                <c:pt idx="27">
                  <c:v>5</c:v>
                </c:pt>
                <c:pt idx="28">
                  <c:v>8.07</c:v>
                </c:pt>
                <c:pt idx="29">
                  <c:v>11.81</c:v>
                </c:pt>
                <c:pt idx="30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45474.993055555555</c:v>
                </c:pt>
                <c:pt idx="1">
                  <c:v>45475.993055555555</c:v>
                </c:pt>
                <c:pt idx="2">
                  <c:v>45476.993055555555</c:v>
                </c:pt>
                <c:pt idx="3">
                  <c:v>45477.993055555555</c:v>
                </c:pt>
                <c:pt idx="4">
                  <c:v>45478.993055555555</c:v>
                </c:pt>
                <c:pt idx="5">
                  <c:v>45479.993055555555</c:v>
                </c:pt>
                <c:pt idx="6">
                  <c:v>45480.993055555555</c:v>
                </c:pt>
                <c:pt idx="7">
                  <c:v>45481.993055555555</c:v>
                </c:pt>
                <c:pt idx="8">
                  <c:v>45482.993055555555</c:v>
                </c:pt>
                <c:pt idx="9">
                  <c:v>45483.993055555555</c:v>
                </c:pt>
                <c:pt idx="10">
                  <c:v>45484.993055555555</c:v>
                </c:pt>
                <c:pt idx="11">
                  <c:v>45485.993055555555</c:v>
                </c:pt>
                <c:pt idx="12">
                  <c:v>45486.993055555555</c:v>
                </c:pt>
                <c:pt idx="13">
                  <c:v>45487.993055555555</c:v>
                </c:pt>
                <c:pt idx="14">
                  <c:v>45488.993055555555</c:v>
                </c:pt>
                <c:pt idx="15">
                  <c:v>45489.993055555555</c:v>
                </c:pt>
                <c:pt idx="16">
                  <c:v>45490.993055555555</c:v>
                </c:pt>
                <c:pt idx="17">
                  <c:v>45491.993055555555</c:v>
                </c:pt>
                <c:pt idx="18">
                  <c:v>45492.993055555555</c:v>
                </c:pt>
                <c:pt idx="19">
                  <c:v>45493.993055555555</c:v>
                </c:pt>
                <c:pt idx="20">
                  <c:v>45494.993055555555</c:v>
                </c:pt>
                <c:pt idx="21">
                  <c:v>45495.993055555555</c:v>
                </c:pt>
                <c:pt idx="22">
                  <c:v>45496.993055555555</c:v>
                </c:pt>
                <c:pt idx="23">
                  <c:v>45497.993055555555</c:v>
                </c:pt>
                <c:pt idx="24">
                  <c:v>45498.993055555555</c:v>
                </c:pt>
                <c:pt idx="25">
                  <c:v>45499.993055555555</c:v>
                </c:pt>
                <c:pt idx="26">
                  <c:v>45500.993055555555</c:v>
                </c:pt>
                <c:pt idx="27">
                  <c:v>45501.993055555555</c:v>
                </c:pt>
                <c:pt idx="28">
                  <c:v>45502.993055555555</c:v>
                </c:pt>
                <c:pt idx="29">
                  <c:v>45503.993055555555</c:v>
                </c:pt>
                <c:pt idx="30">
                  <c:v>45504.993055555555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45474.993055555555</c:v>
                </c:pt>
                <c:pt idx="1">
                  <c:v>45475.993055555555</c:v>
                </c:pt>
                <c:pt idx="2">
                  <c:v>45476.993055555555</c:v>
                </c:pt>
                <c:pt idx="3">
                  <c:v>45477.993055555555</c:v>
                </c:pt>
                <c:pt idx="4">
                  <c:v>45478.993055555555</c:v>
                </c:pt>
                <c:pt idx="5">
                  <c:v>45479.993055555555</c:v>
                </c:pt>
                <c:pt idx="6">
                  <c:v>45480.993055555555</c:v>
                </c:pt>
                <c:pt idx="7">
                  <c:v>45481.993055555555</c:v>
                </c:pt>
                <c:pt idx="8">
                  <c:v>45482.993055555555</c:v>
                </c:pt>
                <c:pt idx="9">
                  <c:v>45483.993055555555</c:v>
                </c:pt>
                <c:pt idx="10">
                  <c:v>45484.993055555555</c:v>
                </c:pt>
                <c:pt idx="11">
                  <c:v>45485.993055555555</c:v>
                </c:pt>
                <c:pt idx="12">
                  <c:v>45486.993055555555</c:v>
                </c:pt>
                <c:pt idx="13">
                  <c:v>45487.993055555555</c:v>
                </c:pt>
                <c:pt idx="14">
                  <c:v>45488.993055555555</c:v>
                </c:pt>
                <c:pt idx="15">
                  <c:v>45489.993055555555</c:v>
                </c:pt>
                <c:pt idx="16">
                  <c:v>45490.993055555555</c:v>
                </c:pt>
                <c:pt idx="17">
                  <c:v>45491.993055555555</c:v>
                </c:pt>
                <c:pt idx="18">
                  <c:v>45492.993055555555</c:v>
                </c:pt>
                <c:pt idx="19">
                  <c:v>45493.993055555555</c:v>
                </c:pt>
                <c:pt idx="20">
                  <c:v>45494.993055555555</c:v>
                </c:pt>
                <c:pt idx="21">
                  <c:v>45495.993055555555</c:v>
                </c:pt>
                <c:pt idx="22">
                  <c:v>45496.993055555555</c:v>
                </c:pt>
                <c:pt idx="23">
                  <c:v>45497.993055555555</c:v>
                </c:pt>
                <c:pt idx="24">
                  <c:v>45498.993055555555</c:v>
                </c:pt>
                <c:pt idx="25">
                  <c:v>45499.993055555555</c:v>
                </c:pt>
                <c:pt idx="26">
                  <c:v>45500.993055555555</c:v>
                </c:pt>
                <c:pt idx="27">
                  <c:v>45501.993055555555</c:v>
                </c:pt>
                <c:pt idx="28">
                  <c:v>45502.993055555555</c:v>
                </c:pt>
                <c:pt idx="29">
                  <c:v>45503.993055555555</c:v>
                </c:pt>
                <c:pt idx="30">
                  <c:v>45504.993055555555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7.9</c:v>
                </c:pt>
                <c:pt idx="1">
                  <c:v>7.15</c:v>
                </c:pt>
                <c:pt idx="2">
                  <c:v>8.962380952380963</c:v>
                </c:pt>
                <c:pt idx="3">
                  <c:v>10.75</c:v>
                </c:pt>
                <c:pt idx="4">
                  <c:v>13.21</c:v>
                </c:pt>
                <c:pt idx="5">
                  <c:v>7.79</c:v>
                </c:pt>
                <c:pt idx="6">
                  <c:v>6.88</c:v>
                </c:pt>
                <c:pt idx="7">
                  <c:v>6.95</c:v>
                </c:pt>
                <c:pt idx="8">
                  <c:v>9.0500000000000007</c:v>
                </c:pt>
                <c:pt idx="9">
                  <c:v>9.44</c:v>
                </c:pt>
                <c:pt idx="10">
                  <c:v>8.1999999999999993</c:v>
                </c:pt>
                <c:pt idx="11">
                  <c:v>11.93</c:v>
                </c:pt>
                <c:pt idx="12">
                  <c:v>11.8</c:v>
                </c:pt>
                <c:pt idx="13">
                  <c:v>14.9</c:v>
                </c:pt>
                <c:pt idx="14">
                  <c:v>16.34</c:v>
                </c:pt>
                <c:pt idx="15">
                  <c:v>13.48</c:v>
                </c:pt>
                <c:pt idx="16">
                  <c:v>9.01</c:v>
                </c:pt>
                <c:pt idx="17">
                  <c:v>11.48</c:v>
                </c:pt>
                <c:pt idx="18">
                  <c:v>14.42</c:v>
                </c:pt>
                <c:pt idx="19">
                  <c:v>25.64</c:v>
                </c:pt>
                <c:pt idx="20">
                  <c:v>18.190000000000001</c:v>
                </c:pt>
                <c:pt idx="21">
                  <c:v>16.510000000000002</c:v>
                </c:pt>
                <c:pt idx="22">
                  <c:v>12.36</c:v>
                </c:pt>
                <c:pt idx="23">
                  <c:v>18.13</c:v>
                </c:pt>
                <c:pt idx="24">
                  <c:v>31.93</c:v>
                </c:pt>
                <c:pt idx="25">
                  <c:v>10.42</c:v>
                </c:pt>
                <c:pt idx="26">
                  <c:v>8.34</c:v>
                </c:pt>
                <c:pt idx="27">
                  <c:v>5.35</c:v>
                </c:pt>
                <c:pt idx="28">
                  <c:v>9.61</c:v>
                </c:pt>
                <c:pt idx="29">
                  <c:v>11.52</c:v>
                </c:pt>
                <c:pt idx="30">
                  <c:v>17.64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45474.993055555555</c:v>
                </c:pt>
                <c:pt idx="1">
                  <c:v>45475.993055555555</c:v>
                </c:pt>
                <c:pt idx="2">
                  <c:v>45476.993055555555</c:v>
                </c:pt>
                <c:pt idx="3">
                  <c:v>45477.993055555555</c:v>
                </c:pt>
                <c:pt idx="4">
                  <c:v>45478.993055555555</c:v>
                </c:pt>
                <c:pt idx="5">
                  <c:v>45479.993055555555</c:v>
                </c:pt>
                <c:pt idx="6">
                  <c:v>45480.993055555555</c:v>
                </c:pt>
                <c:pt idx="7">
                  <c:v>45481.993055555555</c:v>
                </c:pt>
                <c:pt idx="8">
                  <c:v>45482.993055555555</c:v>
                </c:pt>
                <c:pt idx="9">
                  <c:v>45483.993055555555</c:v>
                </c:pt>
                <c:pt idx="10">
                  <c:v>45484.993055555555</c:v>
                </c:pt>
                <c:pt idx="11">
                  <c:v>45485.993055555555</c:v>
                </c:pt>
                <c:pt idx="12">
                  <c:v>45486.993055555555</c:v>
                </c:pt>
                <c:pt idx="13">
                  <c:v>45487.993055555555</c:v>
                </c:pt>
                <c:pt idx="14">
                  <c:v>45488.993055555555</c:v>
                </c:pt>
                <c:pt idx="15">
                  <c:v>45489.993055555555</c:v>
                </c:pt>
                <c:pt idx="16">
                  <c:v>45490.993055555555</c:v>
                </c:pt>
                <c:pt idx="17">
                  <c:v>45491.993055555555</c:v>
                </c:pt>
                <c:pt idx="18">
                  <c:v>45492.993055555555</c:v>
                </c:pt>
                <c:pt idx="19">
                  <c:v>45493.993055555555</c:v>
                </c:pt>
                <c:pt idx="20">
                  <c:v>45494.993055555555</c:v>
                </c:pt>
                <c:pt idx="21">
                  <c:v>45495.993055555555</c:v>
                </c:pt>
                <c:pt idx="22">
                  <c:v>45496.993055555555</c:v>
                </c:pt>
                <c:pt idx="23">
                  <c:v>45497.993055555555</c:v>
                </c:pt>
                <c:pt idx="24">
                  <c:v>45498.993055555555</c:v>
                </c:pt>
                <c:pt idx="25">
                  <c:v>45499.993055555555</c:v>
                </c:pt>
                <c:pt idx="26">
                  <c:v>45500.993055555555</c:v>
                </c:pt>
                <c:pt idx="27">
                  <c:v>45501.993055555555</c:v>
                </c:pt>
                <c:pt idx="28">
                  <c:v>45502.993055555555</c:v>
                </c:pt>
                <c:pt idx="29">
                  <c:v>45503.993055555555</c:v>
                </c:pt>
                <c:pt idx="30">
                  <c:v>45504.993055555555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9.2799999999999994</c:v>
                </c:pt>
                <c:pt idx="1">
                  <c:v>7.93</c:v>
                </c:pt>
                <c:pt idx="2">
                  <c:v>5.1931818181818183</c:v>
                </c:pt>
                <c:pt idx="3">
                  <c:v>6.83</c:v>
                </c:pt>
                <c:pt idx="4">
                  <c:v>8.15</c:v>
                </c:pt>
                <c:pt idx="5">
                  <c:v>6.12</c:v>
                </c:pt>
                <c:pt idx="6">
                  <c:v>5.3</c:v>
                </c:pt>
                <c:pt idx="7">
                  <c:v>5.48</c:v>
                </c:pt>
                <c:pt idx="8">
                  <c:v>5.33</c:v>
                </c:pt>
                <c:pt idx="9">
                  <c:v>4.8099999999999996</c:v>
                </c:pt>
                <c:pt idx="10">
                  <c:v>5.4</c:v>
                </c:pt>
                <c:pt idx="11">
                  <c:v>6.28</c:v>
                </c:pt>
                <c:pt idx="12">
                  <c:v>9.2899999999999991</c:v>
                </c:pt>
                <c:pt idx="13">
                  <c:v>4.7699999999999996</c:v>
                </c:pt>
                <c:pt idx="14">
                  <c:v>5.16</c:v>
                </c:pt>
                <c:pt idx="15">
                  <c:v>4.6900000000000004</c:v>
                </c:pt>
                <c:pt idx="16">
                  <c:v>5.01</c:v>
                </c:pt>
                <c:pt idx="17">
                  <c:v>7.34</c:v>
                </c:pt>
                <c:pt idx="18">
                  <c:v>5.38</c:v>
                </c:pt>
                <c:pt idx="19">
                  <c:v>13.72</c:v>
                </c:pt>
                <c:pt idx="20">
                  <c:v>16.88</c:v>
                </c:pt>
                <c:pt idx="21">
                  <c:v>10.23</c:v>
                </c:pt>
                <c:pt idx="22">
                  <c:v>8.42</c:v>
                </c:pt>
                <c:pt idx="23">
                  <c:v>10.28</c:v>
                </c:pt>
                <c:pt idx="24">
                  <c:v>15.54</c:v>
                </c:pt>
                <c:pt idx="25">
                  <c:v>7.9</c:v>
                </c:pt>
                <c:pt idx="26">
                  <c:v>7.14</c:v>
                </c:pt>
                <c:pt idx="27">
                  <c:v>4.5999999999999996</c:v>
                </c:pt>
                <c:pt idx="28">
                  <c:v>8.6999999999999993</c:v>
                </c:pt>
                <c:pt idx="29">
                  <c:v>9.6199999999999992</c:v>
                </c:pt>
                <c:pt idx="30">
                  <c:v>14.72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45474.993055555555</c:v>
                </c:pt>
                <c:pt idx="1">
                  <c:v>45475.993055555555</c:v>
                </c:pt>
                <c:pt idx="2">
                  <c:v>45476.993055555555</c:v>
                </c:pt>
                <c:pt idx="3">
                  <c:v>45477.993055555555</c:v>
                </c:pt>
                <c:pt idx="4">
                  <c:v>45478.993055555555</c:v>
                </c:pt>
                <c:pt idx="5">
                  <c:v>45479.993055555555</c:v>
                </c:pt>
                <c:pt idx="6">
                  <c:v>45480.993055555555</c:v>
                </c:pt>
                <c:pt idx="7">
                  <c:v>45481.993055555555</c:v>
                </c:pt>
                <c:pt idx="8">
                  <c:v>45482.993055555555</c:v>
                </c:pt>
                <c:pt idx="9">
                  <c:v>45483.993055555555</c:v>
                </c:pt>
                <c:pt idx="10">
                  <c:v>45484.993055555555</c:v>
                </c:pt>
                <c:pt idx="11">
                  <c:v>45485.993055555555</c:v>
                </c:pt>
                <c:pt idx="12">
                  <c:v>45486.993055555555</c:v>
                </c:pt>
                <c:pt idx="13">
                  <c:v>45487.993055555555</c:v>
                </c:pt>
                <c:pt idx="14">
                  <c:v>45488.993055555555</c:v>
                </c:pt>
                <c:pt idx="15">
                  <c:v>45489.993055555555</c:v>
                </c:pt>
                <c:pt idx="16">
                  <c:v>45490.993055555555</c:v>
                </c:pt>
                <c:pt idx="17">
                  <c:v>45491.993055555555</c:v>
                </c:pt>
                <c:pt idx="18">
                  <c:v>45492.993055555555</c:v>
                </c:pt>
                <c:pt idx="19">
                  <c:v>45493.993055555555</c:v>
                </c:pt>
                <c:pt idx="20">
                  <c:v>45494.993055555555</c:v>
                </c:pt>
                <c:pt idx="21">
                  <c:v>45495.993055555555</c:v>
                </c:pt>
                <c:pt idx="22">
                  <c:v>45496.993055555555</c:v>
                </c:pt>
                <c:pt idx="23">
                  <c:v>45497.993055555555</c:v>
                </c:pt>
                <c:pt idx="24">
                  <c:v>45498.993055555555</c:v>
                </c:pt>
                <c:pt idx="25">
                  <c:v>45499.993055555555</c:v>
                </c:pt>
                <c:pt idx="26">
                  <c:v>45500.993055555555</c:v>
                </c:pt>
                <c:pt idx="27">
                  <c:v>45501.993055555555</c:v>
                </c:pt>
                <c:pt idx="28">
                  <c:v>45502.993055555555</c:v>
                </c:pt>
                <c:pt idx="29">
                  <c:v>45503.993055555555</c:v>
                </c:pt>
                <c:pt idx="30">
                  <c:v>45504.993055555555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165735</xdr:rowOff>
    </xdr:from>
    <xdr:to>
      <xdr:col>23</xdr:col>
      <xdr:colOff>536370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C3" sqref="C3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>
      <c r="D1" s="33" t="s">
        <v>43</v>
      </c>
      <c r="E1" s="34" t="s">
        <v>44</v>
      </c>
    </row>
    <row r="2" spans="1:9" ht="44.4" customHeight="1" thickTop="1" thickBot="1">
      <c r="A2" s="35" t="s">
        <v>27</v>
      </c>
      <c r="B2" s="36" t="s">
        <v>28</v>
      </c>
      <c r="C2" s="36" t="s">
        <v>29</v>
      </c>
      <c r="D2" s="40" t="s">
        <v>57</v>
      </c>
      <c r="E2" s="36" t="s">
        <v>46</v>
      </c>
    </row>
    <row r="3" spans="1:9" ht="15" thickTop="1">
      <c r="A3" s="63" t="s">
        <v>34</v>
      </c>
      <c r="B3" s="67" t="s">
        <v>33</v>
      </c>
      <c r="C3" s="27" t="s">
        <v>30</v>
      </c>
      <c r="D3" s="28">
        <f>'PM10 1 Hr Data'!B747</f>
        <v>99.596774193548384</v>
      </c>
      <c r="E3" s="37">
        <v>98.337887067395272</v>
      </c>
    </row>
    <row r="4" spans="1:9" ht="15" thickBot="1">
      <c r="A4" s="64"/>
      <c r="B4" s="68"/>
      <c r="C4" s="29" t="s">
        <v>31</v>
      </c>
      <c r="D4" s="30">
        <f>'PM10 24 Hr Data'!B35</f>
        <v>100</v>
      </c>
      <c r="E4" s="38">
        <v>99.452054794520549</v>
      </c>
    </row>
    <row r="5" spans="1:9">
      <c r="A5" s="62" t="s">
        <v>35</v>
      </c>
      <c r="B5" s="66" t="s">
        <v>33</v>
      </c>
      <c r="C5" s="27" t="s">
        <v>30</v>
      </c>
      <c r="D5" s="28">
        <f>'PM10 1 Hr Data'!C747</f>
        <v>99.596774193548384</v>
      </c>
      <c r="E5" s="37">
        <v>96.561930783242261</v>
      </c>
    </row>
    <row r="6" spans="1:9" ht="15" thickBot="1">
      <c r="A6" s="64"/>
      <c r="B6" s="68"/>
      <c r="C6" s="29" t="s">
        <v>31</v>
      </c>
      <c r="D6" s="30">
        <f>'PM10 24 Hr Data'!C35</f>
        <v>100</v>
      </c>
      <c r="E6" s="38">
        <v>95.61643835616438</v>
      </c>
      <c r="I6" s="49"/>
    </row>
    <row r="7" spans="1:9">
      <c r="A7" s="62" t="s">
        <v>36</v>
      </c>
      <c r="B7" s="66" t="s">
        <v>33</v>
      </c>
      <c r="C7" s="27" t="s">
        <v>30</v>
      </c>
      <c r="D7" s="28">
        <f>'PM10 1 Hr Data'!D747</f>
        <v>99.731182795698928</v>
      </c>
      <c r="E7" s="37">
        <v>97.381602914389802</v>
      </c>
      <c r="F7" s="49"/>
    </row>
    <row r="8" spans="1:9" ht="15" thickBot="1">
      <c r="A8" s="64"/>
      <c r="B8" s="68"/>
      <c r="C8" s="29" t="s">
        <v>31</v>
      </c>
      <c r="D8" s="30">
        <f>'PM10 24 Hr Data'!D35</f>
        <v>100</v>
      </c>
      <c r="E8" s="38">
        <v>96.986301369863014</v>
      </c>
      <c r="F8" s="49"/>
    </row>
    <row r="9" spans="1:9">
      <c r="A9" s="62" t="s">
        <v>37</v>
      </c>
      <c r="B9" s="66" t="s">
        <v>41</v>
      </c>
      <c r="C9" s="27" t="s">
        <v>32</v>
      </c>
      <c r="D9" s="28">
        <f>'Gas 30 Minute Data'!B1491</f>
        <v>96.505376344086031</v>
      </c>
      <c r="E9" s="37">
        <v>76.451115803892463</v>
      </c>
    </row>
    <row r="10" spans="1:9">
      <c r="A10" s="63"/>
      <c r="B10" s="67"/>
      <c r="C10" s="31" t="s">
        <v>30</v>
      </c>
      <c r="D10" s="32">
        <f>'Gas 1 Hour Data'!C748</f>
        <v>94.22043010752688</v>
      </c>
      <c r="E10" s="39">
        <v>74.660426891907321</v>
      </c>
    </row>
    <row r="11" spans="1:9" ht="15" thickBot="1">
      <c r="A11" s="64"/>
      <c r="B11" s="68"/>
      <c r="C11" s="29" t="s">
        <v>31</v>
      </c>
      <c r="D11" s="30">
        <f>'Gas 24 Hour Data'!C35</f>
        <v>100</v>
      </c>
      <c r="E11" s="38">
        <v>77.534246575342465</v>
      </c>
    </row>
    <row r="12" spans="1:9">
      <c r="A12" s="62" t="s">
        <v>38</v>
      </c>
      <c r="B12" s="66" t="s">
        <v>41</v>
      </c>
      <c r="C12" s="27" t="s">
        <v>32</v>
      </c>
      <c r="D12" s="28">
        <f>'Gas 30 Minute Data'!C1491</f>
        <v>97.043010752688176</v>
      </c>
      <c r="E12" s="37">
        <v>87.700473717253573</v>
      </c>
      <c r="F12" s="49"/>
    </row>
    <row r="13" spans="1:9">
      <c r="A13" s="63"/>
      <c r="B13" s="67"/>
      <c r="C13" s="31" t="s">
        <v>30</v>
      </c>
      <c r="D13" s="32">
        <f>'Gas 1 Hour Data'!E748</f>
        <v>94.758064516129039</v>
      </c>
      <c r="E13" s="39">
        <v>85.663737016322344</v>
      </c>
      <c r="F13" s="49"/>
    </row>
    <row r="14" spans="1:9" ht="15" thickBot="1">
      <c r="A14" s="64"/>
      <c r="B14" s="68"/>
      <c r="C14" s="29" t="s">
        <v>31</v>
      </c>
      <c r="D14" s="30">
        <f>'Gas 24 Hour Data'!E35</f>
        <v>96.774193548387103</v>
      </c>
      <c r="E14" s="38">
        <v>88.493150684931507</v>
      </c>
      <c r="F14" s="49"/>
    </row>
    <row r="15" spans="1:9">
      <c r="A15" s="62" t="s">
        <v>39</v>
      </c>
      <c r="B15" s="66" t="s">
        <v>42</v>
      </c>
      <c r="C15" s="27" t="s">
        <v>30</v>
      </c>
      <c r="D15" s="28">
        <f>'Gas 1 Hour Data'!B748</f>
        <v>98.655913978494624</v>
      </c>
      <c r="E15" s="37">
        <v>76.383974432142452</v>
      </c>
    </row>
    <row r="16" spans="1:9" ht="15" thickBot="1">
      <c r="A16" s="64"/>
      <c r="B16" s="68"/>
      <c r="C16" s="29" t="s">
        <v>31</v>
      </c>
      <c r="D16" s="30">
        <f>'Gas 24 Hour Data'!B35</f>
        <v>100</v>
      </c>
      <c r="E16" s="38">
        <v>77.534246575342465</v>
      </c>
    </row>
    <row r="17" spans="1:6">
      <c r="A17" s="62" t="s">
        <v>40</v>
      </c>
      <c r="B17" s="66" t="s">
        <v>42</v>
      </c>
      <c r="C17" s="27" t="s">
        <v>30</v>
      </c>
      <c r="D17" s="28">
        <f>'Gas 1 Hour Data'!D748</f>
        <v>94.892473118279568</v>
      </c>
      <c r="E17" s="37">
        <v>87.044857892934601</v>
      </c>
      <c r="F17" s="49"/>
    </row>
    <row r="18" spans="1:6" ht="15" thickBot="1">
      <c r="A18" s="65"/>
      <c r="B18" s="68"/>
      <c r="C18" s="29" t="s">
        <v>31</v>
      </c>
      <c r="D18" s="30">
        <f>'Gas 24 Hour Data'!D35</f>
        <v>100</v>
      </c>
      <c r="E18" s="38">
        <v>90.136986301369859</v>
      </c>
      <c r="F18" s="49"/>
    </row>
    <row r="19" spans="1:6" ht="15" thickTop="1"/>
    <row r="27" spans="1:6">
      <c r="C27" s="49"/>
    </row>
  </sheetData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1"/>
  <sheetViews>
    <sheetView workbookViewId="0">
      <pane xSplit="1" ySplit="1" topLeftCell="B1453" activePane="bottomRight" state="frozen"/>
      <selection pane="topRight" activeCell="B1" sqref="B1"/>
      <selection pane="bottomLeft" activeCell="A2" sqref="A2"/>
      <selection pane="bottomRight" activeCell="A2" sqref="A2:C1489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50">
        <v>45474.020833333299</v>
      </c>
      <c r="B2" s="51">
        <v>2.6358000000000001</v>
      </c>
      <c r="C2" s="51">
        <v>0.46787499999999999</v>
      </c>
      <c r="D2" s="6">
        <v>8</v>
      </c>
    </row>
    <row r="3" spans="1:4">
      <c r="A3" s="52">
        <v>45474.041666666701</v>
      </c>
      <c r="B3" s="53">
        <v>2.552778</v>
      </c>
      <c r="C3" s="53">
        <v>0.54225000000000001</v>
      </c>
      <c r="D3" s="7">
        <v>8</v>
      </c>
    </row>
    <row r="4" spans="1:4">
      <c r="A4" s="50">
        <v>45474.0625</v>
      </c>
      <c r="B4" s="51">
        <v>2.9473750000000001</v>
      </c>
      <c r="C4" s="51">
        <v>0.63024999999999998</v>
      </c>
      <c r="D4" s="6">
        <v>8</v>
      </c>
    </row>
    <row r="5" spans="1:4">
      <c r="A5" s="52">
        <v>45474.083333333299</v>
      </c>
      <c r="B5" s="53">
        <v>3.0532499999999998</v>
      </c>
      <c r="C5" s="53">
        <v>0.64616669999999998</v>
      </c>
      <c r="D5" s="7">
        <v>8</v>
      </c>
    </row>
    <row r="6" spans="1:4">
      <c r="A6" s="50">
        <v>45474.104166666701</v>
      </c>
      <c r="B6" s="51">
        <v>2.8611249999999999</v>
      </c>
      <c r="C6" s="51">
        <v>0.61383330000000003</v>
      </c>
      <c r="D6" s="6">
        <v>8</v>
      </c>
    </row>
    <row r="7" spans="1:4">
      <c r="A7" s="52">
        <v>45474.125</v>
      </c>
      <c r="B7" s="53">
        <v>3.0015000000000001</v>
      </c>
      <c r="C7" s="53">
        <v>0.52322219999999997</v>
      </c>
      <c r="D7" s="7">
        <v>8</v>
      </c>
    </row>
    <row r="8" spans="1:4">
      <c r="A8" s="50">
        <v>45474.145833333299</v>
      </c>
      <c r="B8" s="51">
        <v>3.3338329999999998</v>
      </c>
      <c r="C8" s="51">
        <v>0.49655549999999998</v>
      </c>
      <c r="D8" s="6">
        <v>8</v>
      </c>
    </row>
    <row r="9" spans="1:4">
      <c r="A9" s="52">
        <v>45474.166666666701</v>
      </c>
      <c r="B9" s="53">
        <v>2.6191430000000002</v>
      </c>
      <c r="C9" s="53">
        <v>0.57799999999999996</v>
      </c>
      <c r="D9" s="7">
        <v>8</v>
      </c>
    </row>
    <row r="10" spans="1:4">
      <c r="A10" s="50">
        <v>45474.1875</v>
      </c>
      <c r="B10" s="51">
        <v>2.0320999999999998</v>
      </c>
      <c r="C10" s="51">
        <v>0.55412499999999998</v>
      </c>
      <c r="D10" s="6">
        <v>8</v>
      </c>
    </row>
    <row r="11" spans="1:4">
      <c r="A11" s="52">
        <v>45474.208333333299</v>
      </c>
      <c r="B11" s="53">
        <v>1.5389999999999999</v>
      </c>
      <c r="C11" s="53">
        <v>0.61362499999999998</v>
      </c>
      <c r="D11" s="7">
        <v>8</v>
      </c>
    </row>
    <row r="12" spans="1:4">
      <c r="A12" s="50">
        <v>45474.229166666701</v>
      </c>
      <c r="B12" s="51">
        <v>1.7041249999999999</v>
      </c>
      <c r="C12" s="51">
        <v>0.59085710000000002</v>
      </c>
      <c r="D12" s="6">
        <v>8</v>
      </c>
    </row>
    <row r="13" spans="1:4">
      <c r="A13" s="52">
        <v>45474.25</v>
      </c>
      <c r="B13" s="53">
        <v>1.93625</v>
      </c>
      <c r="C13" s="53">
        <v>0.6621667</v>
      </c>
      <c r="D13" s="7">
        <v>8</v>
      </c>
    </row>
    <row r="14" spans="1:4">
      <c r="A14" s="50">
        <v>45474.270833333299</v>
      </c>
      <c r="B14" s="51">
        <v>2.3471250000000001</v>
      </c>
      <c r="C14" s="51">
        <v>0.70937499999999998</v>
      </c>
      <c r="D14" s="6">
        <v>8</v>
      </c>
    </row>
    <row r="15" spans="1:4">
      <c r="A15" s="52">
        <v>45474.291666666701</v>
      </c>
      <c r="B15" s="53">
        <v>2.9022860000000001</v>
      </c>
      <c r="C15" s="53">
        <v>0.70922229999999997</v>
      </c>
      <c r="D15" s="7">
        <v>8</v>
      </c>
    </row>
    <row r="16" spans="1:4">
      <c r="A16" s="50">
        <v>45474.3125</v>
      </c>
      <c r="B16" s="51">
        <v>3.3377140000000001</v>
      </c>
      <c r="C16" s="51">
        <v>0.40875</v>
      </c>
      <c r="D16" s="6">
        <v>8</v>
      </c>
    </row>
    <row r="17" spans="1:6">
      <c r="A17" s="52">
        <v>45474.333333333299</v>
      </c>
      <c r="B17" s="53">
        <v>3.696625</v>
      </c>
      <c r="C17" s="53">
        <v>0.580125</v>
      </c>
      <c r="D17" s="7">
        <v>8</v>
      </c>
    </row>
    <row r="18" spans="1:6">
      <c r="A18" s="50">
        <v>45474.354166666701</v>
      </c>
      <c r="B18" s="51">
        <v>2.85175</v>
      </c>
      <c r="C18" s="51">
        <v>0.75985709999999995</v>
      </c>
      <c r="D18" s="6">
        <v>8</v>
      </c>
    </row>
    <row r="19" spans="1:6">
      <c r="A19" s="52">
        <v>45474.375</v>
      </c>
      <c r="B19" s="53">
        <v>1.9517500000000001</v>
      </c>
      <c r="C19" s="53">
        <v>0.63114289999999995</v>
      </c>
      <c r="D19" s="7">
        <v>8</v>
      </c>
    </row>
    <row r="20" spans="1:6">
      <c r="A20" s="50">
        <v>45474.395833333299</v>
      </c>
      <c r="B20" s="51">
        <v>1.0727500000000001</v>
      </c>
      <c r="C20" s="51">
        <v>0.59962499999999996</v>
      </c>
      <c r="D20" s="6">
        <v>8</v>
      </c>
    </row>
    <row r="21" spans="1:6">
      <c r="A21" s="52">
        <v>45474.416666666701</v>
      </c>
      <c r="B21" s="53">
        <v>0.88549999999999995</v>
      </c>
      <c r="C21" s="53">
        <v>0.73412500000000003</v>
      </c>
      <c r="D21" s="7">
        <v>8</v>
      </c>
    </row>
    <row r="22" spans="1:6">
      <c r="A22" s="50">
        <v>45474.4375</v>
      </c>
      <c r="B22" s="51">
        <v>0.63287499999999997</v>
      </c>
      <c r="C22" s="51">
        <v>0.75362499999999999</v>
      </c>
      <c r="D22" s="6">
        <v>8</v>
      </c>
    </row>
    <row r="23" spans="1:6">
      <c r="A23" s="52">
        <v>45474.458333333299</v>
      </c>
      <c r="B23" s="53">
        <v>0.48785709999999999</v>
      </c>
      <c r="C23" s="53">
        <v>0.81525000000000003</v>
      </c>
      <c r="D23" s="7">
        <v>8</v>
      </c>
    </row>
    <row r="24" spans="1:6">
      <c r="A24" s="50">
        <v>45474.479166666701</v>
      </c>
      <c r="B24" s="51">
        <v>0.72599999999999998</v>
      </c>
      <c r="C24" s="51">
        <v>1.0976250000000001</v>
      </c>
      <c r="D24" s="6">
        <v>8</v>
      </c>
    </row>
    <row r="25" spans="1:6">
      <c r="A25" s="52">
        <v>45474.5</v>
      </c>
      <c r="B25" s="53">
        <v>0.96837499999999999</v>
      </c>
      <c r="C25" s="53">
        <v>1.150625</v>
      </c>
      <c r="D25" s="7">
        <v>8</v>
      </c>
    </row>
    <row r="26" spans="1:6">
      <c r="A26" s="50">
        <v>45474.520833333299</v>
      </c>
      <c r="B26" s="51">
        <v>0.65187499999999998</v>
      </c>
      <c r="C26" s="51">
        <v>1.077143</v>
      </c>
      <c r="D26" s="6">
        <v>8</v>
      </c>
    </row>
    <row r="27" spans="1:6">
      <c r="A27" s="52">
        <v>45474.541666666701</v>
      </c>
      <c r="B27" s="53">
        <v>0.39687499999999998</v>
      </c>
      <c r="C27" s="53">
        <v>1.0666249999999999</v>
      </c>
      <c r="D27" s="7">
        <v>8</v>
      </c>
      <c r="F27" s="49"/>
    </row>
    <row r="28" spans="1:6">
      <c r="A28" s="50">
        <v>45474.5625</v>
      </c>
      <c r="B28" s="51">
        <v>0.52862500000000001</v>
      </c>
      <c r="C28" s="51">
        <v>1.0423750000000001</v>
      </c>
      <c r="D28" s="6">
        <v>8</v>
      </c>
      <c r="F28" s="49"/>
    </row>
    <row r="29" spans="1:6">
      <c r="A29" s="52">
        <v>45474.583333333299</v>
      </c>
      <c r="B29" s="53">
        <v>0.66162500000000002</v>
      </c>
      <c r="C29" s="53">
        <v>1.3432500000000001</v>
      </c>
      <c r="D29" s="7">
        <v>8</v>
      </c>
    </row>
    <row r="30" spans="1:6">
      <c r="A30" s="50">
        <v>45474.604166666701</v>
      </c>
      <c r="B30" s="51">
        <v>0.30112499999999998</v>
      </c>
      <c r="C30" s="51">
        <v>1.218</v>
      </c>
      <c r="D30" s="6">
        <v>8</v>
      </c>
    </row>
    <row r="31" spans="1:6">
      <c r="A31" s="52">
        <v>45474.625</v>
      </c>
      <c r="B31" s="53">
        <v>0.88049999999999995</v>
      </c>
      <c r="C31" s="53">
        <v>0.94699999999999995</v>
      </c>
      <c r="D31" s="7">
        <v>8</v>
      </c>
    </row>
    <row r="32" spans="1:6">
      <c r="A32" s="50">
        <v>45474.645833333299</v>
      </c>
      <c r="B32" s="51">
        <v>1.0257499999999999</v>
      </c>
      <c r="C32" s="51">
        <v>0.73887499999999995</v>
      </c>
      <c r="D32" s="6">
        <v>8</v>
      </c>
    </row>
    <row r="33" spans="1:4">
      <c r="A33" s="52">
        <v>45474.666666666701</v>
      </c>
      <c r="B33" s="53">
        <v>0.81899999999999995</v>
      </c>
      <c r="C33" s="53">
        <v>0.63324999999999998</v>
      </c>
      <c r="D33" s="7">
        <v>8</v>
      </c>
    </row>
    <row r="34" spans="1:4">
      <c r="A34" s="50">
        <v>45474.6875</v>
      </c>
      <c r="B34" s="54"/>
      <c r="C34" s="54"/>
      <c r="D34" s="6">
        <v>8</v>
      </c>
    </row>
    <row r="35" spans="1:4">
      <c r="A35" s="52">
        <v>45474.708333333299</v>
      </c>
      <c r="B35" s="53">
        <v>1.057375</v>
      </c>
      <c r="C35" s="53">
        <v>0.80700000000000005</v>
      </c>
      <c r="D35" s="7">
        <v>8</v>
      </c>
    </row>
    <row r="36" spans="1:4">
      <c r="A36" s="50">
        <v>45474.729166666701</v>
      </c>
      <c r="B36" s="51">
        <v>0.64349999999999996</v>
      </c>
      <c r="C36" s="51">
        <v>1.0912500000000001</v>
      </c>
      <c r="D36" s="6">
        <v>8</v>
      </c>
    </row>
    <row r="37" spans="1:4">
      <c r="A37" s="52">
        <v>45474.75</v>
      </c>
      <c r="B37" s="53">
        <v>0.90937500000000004</v>
      </c>
      <c r="C37" s="53">
        <v>2.0153750000000001</v>
      </c>
      <c r="D37" s="7">
        <v>8</v>
      </c>
    </row>
    <row r="38" spans="1:4">
      <c r="A38" s="50">
        <v>45474.770833333299</v>
      </c>
      <c r="B38" s="51">
        <v>0.83825000000000005</v>
      </c>
      <c r="C38" s="51">
        <v>3.279833</v>
      </c>
      <c r="D38" s="6">
        <v>8</v>
      </c>
    </row>
    <row r="39" spans="1:4">
      <c r="A39" s="52">
        <v>45474.791666666701</v>
      </c>
      <c r="B39" s="53">
        <v>0.83987500000000004</v>
      </c>
      <c r="C39" s="53">
        <v>3.9863330000000001</v>
      </c>
      <c r="D39" s="7">
        <v>8</v>
      </c>
    </row>
    <row r="40" spans="1:4">
      <c r="A40" s="50">
        <v>45474.8125</v>
      </c>
      <c r="B40" s="51">
        <v>1.6477139999999999</v>
      </c>
      <c r="C40" s="51">
        <v>4.3075000000000001</v>
      </c>
      <c r="D40" s="6">
        <v>8</v>
      </c>
    </row>
    <row r="41" spans="1:4">
      <c r="A41" s="52">
        <v>45474.833333333299</v>
      </c>
      <c r="B41" s="53">
        <v>1.7626250000000001</v>
      </c>
      <c r="C41" s="53">
        <v>4.1365999999999996</v>
      </c>
      <c r="D41" s="7">
        <v>8</v>
      </c>
    </row>
    <row r="42" spans="1:4">
      <c r="A42" s="50">
        <v>45474.854166666701</v>
      </c>
      <c r="B42" s="51">
        <v>1.2</v>
      </c>
      <c r="C42" s="51">
        <v>3.416445</v>
      </c>
      <c r="D42" s="6">
        <v>8</v>
      </c>
    </row>
    <row r="43" spans="1:4">
      <c r="A43" s="52">
        <v>45474.875</v>
      </c>
      <c r="B43" s="53">
        <v>0.29275000000000001</v>
      </c>
      <c r="C43" s="53">
        <v>2.5772499999999998</v>
      </c>
      <c r="D43" s="7">
        <v>8</v>
      </c>
    </row>
    <row r="44" spans="1:4">
      <c r="A44" s="50">
        <v>45474.895833333299</v>
      </c>
      <c r="B44" s="51">
        <v>0.45950000000000002</v>
      </c>
      <c r="C44" s="51">
        <v>2.2963749999999998</v>
      </c>
      <c r="D44" s="6">
        <v>8</v>
      </c>
    </row>
    <row r="45" spans="1:4">
      <c r="A45" s="52">
        <v>45474.916666666701</v>
      </c>
      <c r="B45" s="53">
        <v>1.1777500000000001</v>
      </c>
      <c r="C45" s="53">
        <v>1.889143</v>
      </c>
      <c r="D45" s="7">
        <v>8</v>
      </c>
    </row>
    <row r="46" spans="1:4">
      <c r="A46" s="50">
        <v>45474.9375</v>
      </c>
      <c r="B46" s="51">
        <v>1.845</v>
      </c>
      <c r="C46" s="51">
        <v>1.7123330000000001</v>
      </c>
      <c r="D46" s="6">
        <v>8</v>
      </c>
    </row>
    <row r="47" spans="1:4">
      <c r="A47" s="52">
        <v>45474.958333333299</v>
      </c>
      <c r="B47" s="53">
        <v>1.99675</v>
      </c>
      <c r="C47" s="53">
        <v>1.751857</v>
      </c>
      <c r="D47" s="7">
        <v>8</v>
      </c>
    </row>
    <row r="48" spans="1:4">
      <c r="A48" s="50">
        <v>45474.979166666701</v>
      </c>
      <c r="B48" s="51">
        <v>1.075143</v>
      </c>
      <c r="C48" s="51">
        <v>1.767889</v>
      </c>
      <c r="D48" s="6">
        <v>8</v>
      </c>
    </row>
    <row r="49" spans="1:4">
      <c r="A49" s="52">
        <v>45475</v>
      </c>
      <c r="B49" s="53">
        <v>1.1448750000000001</v>
      </c>
      <c r="C49" s="53">
        <v>1.9045559999999999</v>
      </c>
      <c r="D49" s="7">
        <v>8</v>
      </c>
    </row>
    <row r="50" spans="1:4">
      <c r="A50" s="50">
        <v>45475.020833333299</v>
      </c>
      <c r="B50" s="51">
        <v>1.8384</v>
      </c>
      <c r="C50" s="51">
        <v>1.873</v>
      </c>
      <c r="D50" s="6">
        <v>8</v>
      </c>
    </row>
    <row r="51" spans="1:4">
      <c r="A51" s="52">
        <v>45475.041666666701</v>
      </c>
      <c r="B51" s="53">
        <v>2.0793330000000001</v>
      </c>
      <c r="C51" s="53">
        <v>1.72275</v>
      </c>
      <c r="D51" s="7">
        <v>8</v>
      </c>
    </row>
    <row r="52" spans="1:4">
      <c r="A52" s="50">
        <v>45475.0625</v>
      </c>
      <c r="B52" s="51">
        <v>1.3206249999999999</v>
      </c>
      <c r="C52" s="51">
        <v>1.36625</v>
      </c>
      <c r="D52" s="6">
        <v>8</v>
      </c>
    </row>
    <row r="53" spans="1:4">
      <c r="A53" s="52">
        <v>45475.083333333299</v>
      </c>
      <c r="B53" s="53">
        <v>1.4897499999999999</v>
      </c>
      <c r="C53" s="53">
        <v>1.3786670000000001</v>
      </c>
      <c r="D53" s="7">
        <v>8</v>
      </c>
    </row>
    <row r="54" spans="1:4">
      <c r="A54" s="50">
        <v>45475.104166666701</v>
      </c>
      <c r="B54" s="51">
        <v>2.1418750000000002</v>
      </c>
      <c r="C54" s="51">
        <v>1.0968329999999999</v>
      </c>
      <c r="D54" s="6">
        <v>8</v>
      </c>
    </row>
    <row r="55" spans="1:4">
      <c r="A55" s="52">
        <v>45475.125</v>
      </c>
      <c r="B55" s="53">
        <v>2.1843750000000002</v>
      </c>
      <c r="C55" s="53">
        <v>0.97455559999999997</v>
      </c>
      <c r="D55" s="7">
        <v>8</v>
      </c>
    </row>
    <row r="56" spans="1:4">
      <c r="A56" s="50">
        <v>45475.145833333299</v>
      </c>
      <c r="B56" s="51">
        <v>2.8134999999999999</v>
      </c>
      <c r="C56" s="51">
        <v>1.109111</v>
      </c>
      <c r="D56" s="6">
        <v>8</v>
      </c>
    </row>
    <row r="57" spans="1:4">
      <c r="A57" s="52">
        <v>45475.166666666701</v>
      </c>
      <c r="B57" s="53">
        <v>2.9918749999999998</v>
      </c>
      <c r="C57" s="53">
        <v>1.2217499999999999</v>
      </c>
      <c r="D57" s="7">
        <v>8</v>
      </c>
    </row>
    <row r="58" spans="1:4">
      <c r="A58" s="50">
        <v>45475.1875</v>
      </c>
      <c r="B58" s="51">
        <v>3.1262219999999998</v>
      </c>
      <c r="C58" s="51">
        <v>1.113375</v>
      </c>
      <c r="D58" s="6">
        <v>8</v>
      </c>
    </row>
    <row r="59" spans="1:4">
      <c r="A59" s="52">
        <v>45475.208333333299</v>
      </c>
      <c r="B59" s="53">
        <v>3.4736250000000002</v>
      </c>
      <c r="C59" s="53">
        <v>0.988375</v>
      </c>
      <c r="D59" s="7">
        <v>8</v>
      </c>
    </row>
    <row r="60" spans="1:4">
      <c r="A60" s="50">
        <v>45475.229166666701</v>
      </c>
      <c r="B60" s="51">
        <v>3.2992499999999998</v>
      </c>
      <c r="C60" s="51">
        <v>1.0412859999999999</v>
      </c>
      <c r="D60" s="6">
        <v>8</v>
      </c>
    </row>
    <row r="61" spans="1:4">
      <c r="A61" s="52">
        <v>45475.25</v>
      </c>
      <c r="B61" s="53">
        <v>2.8981249999999998</v>
      </c>
      <c r="C61" s="53">
        <v>1.0633330000000001</v>
      </c>
      <c r="D61" s="7">
        <v>8</v>
      </c>
    </row>
    <row r="62" spans="1:4">
      <c r="A62" s="50">
        <v>45475.270833333299</v>
      </c>
      <c r="B62" s="51">
        <v>3.4408750000000001</v>
      </c>
      <c r="C62" s="51">
        <v>1.227625</v>
      </c>
      <c r="D62" s="6">
        <v>8</v>
      </c>
    </row>
    <row r="63" spans="1:4">
      <c r="A63" s="52">
        <v>45475.291666666701</v>
      </c>
      <c r="B63" s="53">
        <v>3.7814290000000002</v>
      </c>
      <c r="C63" s="53">
        <v>0.98188889999999995</v>
      </c>
      <c r="D63" s="7">
        <v>8</v>
      </c>
    </row>
    <row r="64" spans="1:4">
      <c r="A64" s="50">
        <v>45475.3125</v>
      </c>
      <c r="B64" s="51">
        <v>3.6717499999999998</v>
      </c>
      <c r="C64" s="51">
        <v>0.94125000000000003</v>
      </c>
      <c r="D64" s="6">
        <v>8</v>
      </c>
    </row>
    <row r="65" spans="1:4">
      <c r="A65" s="52">
        <v>45475.333333333299</v>
      </c>
      <c r="B65" s="53">
        <v>3.6147499999999999</v>
      </c>
      <c r="C65" s="55">
        <v>1.096625</v>
      </c>
      <c r="D65" s="7">
        <v>8</v>
      </c>
    </row>
    <row r="66" spans="1:4">
      <c r="A66" s="50">
        <v>45475.354166666701</v>
      </c>
      <c r="B66" s="51">
        <v>3.4147500000000002</v>
      </c>
      <c r="C66" s="54">
        <v>1.440571</v>
      </c>
      <c r="D66" s="6">
        <v>8</v>
      </c>
    </row>
    <row r="67" spans="1:4">
      <c r="A67" s="52">
        <v>45475.375</v>
      </c>
      <c r="B67" s="53">
        <v>3.0266250000000001</v>
      </c>
      <c r="C67" s="55">
        <v>1.5565709999999999</v>
      </c>
      <c r="D67" s="7">
        <v>8</v>
      </c>
    </row>
    <row r="68" spans="1:4">
      <c r="A68" s="50">
        <v>45475.395833333299</v>
      </c>
      <c r="B68" s="51">
        <v>2.9271250000000002</v>
      </c>
      <c r="C68" s="54">
        <v>1.472375</v>
      </c>
      <c r="D68" s="6">
        <v>8</v>
      </c>
    </row>
    <row r="69" spans="1:4">
      <c r="A69" s="52">
        <v>45475.416666666701</v>
      </c>
      <c r="B69" s="53">
        <v>1.7526250000000001</v>
      </c>
      <c r="C69" s="55">
        <v>1.2935000000000001</v>
      </c>
      <c r="D69" s="7">
        <v>8</v>
      </c>
    </row>
    <row r="70" spans="1:4">
      <c r="A70" s="50">
        <v>45475.4375</v>
      </c>
      <c r="B70" s="51">
        <v>1.4857499999999999</v>
      </c>
      <c r="C70" s="54">
        <v>1.1051249999999999</v>
      </c>
      <c r="D70" s="6">
        <v>8</v>
      </c>
    </row>
    <row r="71" spans="1:4">
      <c r="A71" s="52">
        <v>45475.458333333299</v>
      </c>
      <c r="B71" s="53">
        <v>1.5446249999999999</v>
      </c>
      <c r="C71" s="55">
        <v>0.87612500000000004</v>
      </c>
      <c r="D71" s="7">
        <v>8</v>
      </c>
    </row>
    <row r="72" spans="1:4">
      <c r="A72" s="50">
        <v>45475.479166666701</v>
      </c>
      <c r="B72" s="51">
        <v>1.3295710000000001</v>
      </c>
      <c r="C72" s="51">
        <v>1.0423750000000001</v>
      </c>
      <c r="D72" s="6">
        <v>8</v>
      </c>
    </row>
    <row r="73" spans="1:4">
      <c r="A73" s="52">
        <v>45475.5</v>
      </c>
      <c r="B73" s="55">
        <v>1.2933749999999999</v>
      </c>
      <c r="C73" s="53">
        <v>1.395375</v>
      </c>
      <c r="D73" s="7">
        <v>8</v>
      </c>
    </row>
    <row r="74" spans="1:4">
      <c r="A74" s="50">
        <v>45475.520833333299</v>
      </c>
      <c r="B74" s="54">
        <v>1.4650000000000001</v>
      </c>
      <c r="C74" s="51">
        <v>1.5444290000000001</v>
      </c>
      <c r="D74" s="6">
        <v>8</v>
      </c>
    </row>
    <row r="75" spans="1:4">
      <c r="A75" s="52">
        <v>45475.541666666701</v>
      </c>
      <c r="B75" s="55">
        <v>1.3981250000000001</v>
      </c>
      <c r="C75" s="53">
        <v>1.41</v>
      </c>
      <c r="D75" s="7">
        <v>8</v>
      </c>
    </row>
    <row r="76" spans="1:4">
      <c r="A76" s="50">
        <v>45475.5625</v>
      </c>
      <c r="B76" s="51">
        <v>0.90712499999999996</v>
      </c>
      <c r="C76" s="51">
        <v>1.2782500000000001</v>
      </c>
      <c r="D76" s="6">
        <v>8</v>
      </c>
    </row>
    <row r="77" spans="1:4">
      <c r="A77" s="52">
        <v>45475.583333333299</v>
      </c>
      <c r="B77" s="53">
        <v>0.89811110000000005</v>
      </c>
      <c r="C77" s="53">
        <v>1.10625</v>
      </c>
      <c r="D77" s="7">
        <v>8</v>
      </c>
    </row>
    <row r="78" spans="1:4">
      <c r="A78" s="50">
        <v>45475.604166666701</v>
      </c>
      <c r="B78" s="51">
        <v>1.272143</v>
      </c>
      <c r="C78" s="51">
        <v>1.048</v>
      </c>
      <c r="D78" s="6">
        <v>8</v>
      </c>
    </row>
    <row r="79" spans="1:4">
      <c r="A79" s="52">
        <v>45475.625</v>
      </c>
      <c r="B79" s="53">
        <v>0.94899999999999995</v>
      </c>
      <c r="C79" s="53">
        <v>1.1599999999999999</v>
      </c>
      <c r="D79" s="7">
        <v>8</v>
      </c>
    </row>
    <row r="80" spans="1:4">
      <c r="A80" s="50">
        <v>45475.645833333299</v>
      </c>
      <c r="B80" s="51">
        <v>1.4219999999999999</v>
      </c>
      <c r="C80" s="51">
        <v>1.1131249999999999</v>
      </c>
      <c r="D80" s="6">
        <v>8</v>
      </c>
    </row>
    <row r="81" spans="1:4">
      <c r="A81" s="52">
        <v>45475.666666666701</v>
      </c>
      <c r="B81" s="53">
        <v>1.372125</v>
      </c>
      <c r="C81" s="53">
        <v>1.177875</v>
      </c>
      <c r="D81" s="7">
        <v>8</v>
      </c>
    </row>
    <row r="82" spans="1:4">
      <c r="A82" s="50">
        <v>45475.6875</v>
      </c>
      <c r="B82" s="54"/>
      <c r="C82" s="54"/>
      <c r="D82" s="6">
        <v>8</v>
      </c>
    </row>
    <row r="83" spans="1:4">
      <c r="A83" s="52">
        <v>45475.708333333299</v>
      </c>
      <c r="B83" s="53">
        <v>0.99550000000000005</v>
      </c>
      <c r="C83" s="53">
        <v>1.2745</v>
      </c>
      <c r="D83" s="7">
        <v>8</v>
      </c>
    </row>
    <row r="84" spans="1:4">
      <c r="A84" s="50">
        <v>45475.729166666701</v>
      </c>
      <c r="B84" s="51">
        <v>1.373875</v>
      </c>
      <c r="C84" s="51">
        <v>1.391</v>
      </c>
      <c r="D84" s="6">
        <v>8</v>
      </c>
    </row>
    <row r="85" spans="1:4">
      <c r="A85" s="52">
        <v>45475.75</v>
      </c>
      <c r="B85" s="53">
        <v>2.4805000000000001</v>
      </c>
      <c r="C85" s="53">
        <v>1.562875</v>
      </c>
      <c r="D85" s="7">
        <v>8</v>
      </c>
    </row>
    <row r="86" spans="1:4">
      <c r="A86" s="50">
        <v>45475.770833333299</v>
      </c>
      <c r="B86" s="51">
        <v>1.58125</v>
      </c>
      <c r="C86" s="51">
        <v>1.752</v>
      </c>
      <c r="D86" s="6">
        <v>8</v>
      </c>
    </row>
    <row r="87" spans="1:4">
      <c r="A87" s="52">
        <v>45475.791666666701</v>
      </c>
      <c r="B87" s="53">
        <v>1.3648750000000001</v>
      </c>
      <c r="C87" s="53">
        <v>1.75</v>
      </c>
      <c r="D87" s="7">
        <v>8</v>
      </c>
    </row>
    <row r="88" spans="1:4">
      <c r="A88" s="50">
        <v>45475.8125</v>
      </c>
      <c r="B88" s="51">
        <v>1.7725</v>
      </c>
      <c r="C88" s="51">
        <v>1.8414999999999999</v>
      </c>
      <c r="D88" s="6">
        <v>8</v>
      </c>
    </row>
    <row r="89" spans="1:4">
      <c r="A89" s="52">
        <v>45475.833333333299</v>
      </c>
      <c r="B89" s="53">
        <v>1.9261250000000001</v>
      </c>
      <c r="C89" s="53">
        <v>2.1021000000000001</v>
      </c>
      <c r="D89" s="7">
        <v>8</v>
      </c>
    </row>
    <row r="90" spans="1:4">
      <c r="A90" s="50">
        <v>45475.854166666701</v>
      </c>
      <c r="B90" s="51">
        <v>1.393</v>
      </c>
      <c r="C90" s="51">
        <v>2.1662219999999999</v>
      </c>
      <c r="D90" s="6">
        <v>8</v>
      </c>
    </row>
    <row r="91" spans="1:4">
      <c r="A91" s="52">
        <v>45475.875</v>
      </c>
      <c r="B91" s="53">
        <v>1.3143750000000001</v>
      </c>
      <c r="C91" s="53">
        <v>2.3378749999999999</v>
      </c>
      <c r="D91" s="7">
        <v>8</v>
      </c>
    </row>
    <row r="92" spans="1:4">
      <c r="A92" s="50">
        <v>45475.895833333299</v>
      </c>
      <c r="B92" s="51">
        <v>1.862625</v>
      </c>
      <c r="C92" s="51">
        <v>2.4089999999999998</v>
      </c>
      <c r="D92" s="6">
        <v>8</v>
      </c>
    </row>
    <row r="93" spans="1:4">
      <c r="A93" s="52">
        <v>45475.916666666701</v>
      </c>
      <c r="B93" s="53">
        <v>2.4812500000000002</v>
      </c>
      <c r="C93" s="53">
        <v>2.3571430000000002</v>
      </c>
      <c r="D93" s="7">
        <v>8</v>
      </c>
    </row>
    <row r="94" spans="1:4">
      <c r="A94" s="50">
        <v>45475.9375</v>
      </c>
      <c r="B94" s="51">
        <v>1.9957499999999999</v>
      </c>
      <c r="C94" s="51">
        <v>2.2951670000000002</v>
      </c>
      <c r="D94" s="6">
        <v>8</v>
      </c>
    </row>
    <row r="95" spans="1:4">
      <c r="A95" s="52">
        <v>45475.958333333299</v>
      </c>
      <c r="B95" s="53">
        <v>1.7050000000000001</v>
      </c>
      <c r="C95" s="53">
        <v>2.1151430000000002</v>
      </c>
      <c r="D95" s="7">
        <v>8</v>
      </c>
    </row>
    <row r="96" spans="1:4">
      <c r="A96" s="50">
        <v>45475.979166666701</v>
      </c>
      <c r="B96" s="51">
        <v>1.641429</v>
      </c>
      <c r="C96" s="51">
        <v>2.0701000000000001</v>
      </c>
      <c r="D96" s="6">
        <v>8</v>
      </c>
    </row>
    <row r="97" spans="1:4">
      <c r="A97" s="52">
        <v>45476</v>
      </c>
      <c r="B97" s="53">
        <v>2.196625</v>
      </c>
      <c r="C97" s="53">
        <v>2.2326670000000002</v>
      </c>
      <c r="D97" s="7">
        <v>8</v>
      </c>
    </row>
    <row r="98" spans="1:4">
      <c r="A98" s="50">
        <v>45476.020833333299</v>
      </c>
      <c r="B98" s="51">
        <v>3.9626000000000001</v>
      </c>
      <c r="C98" s="51">
        <v>2.356125</v>
      </c>
      <c r="D98" s="6">
        <v>8</v>
      </c>
    </row>
    <row r="99" spans="1:4">
      <c r="A99" s="52">
        <v>45476.041666666701</v>
      </c>
      <c r="B99" s="53">
        <v>3.389875</v>
      </c>
      <c r="C99" s="53">
        <v>2.2919999999999998</v>
      </c>
      <c r="D99" s="7">
        <v>8</v>
      </c>
    </row>
    <row r="100" spans="1:4">
      <c r="A100" s="50">
        <v>45476.0625</v>
      </c>
      <c r="B100" s="51">
        <v>2.8038750000000001</v>
      </c>
      <c r="C100" s="51">
        <v>2.0608749999999998</v>
      </c>
      <c r="D100" s="6">
        <v>8</v>
      </c>
    </row>
    <row r="101" spans="1:4">
      <c r="A101" s="52">
        <v>45476.083333333299</v>
      </c>
      <c r="B101" s="53">
        <v>2.78775</v>
      </c>
      <c r="C101" s="53">
        <v>2.0390000000000001</v>
      </c>
      <c r="D101" s="7">
        <v>8</v>
      </c>
    </row>
    <row r="102" spans="1:4">
      <c r="A102" s="50">
        <v>45476.104166666701</v>
      </c>
      <c r="B102" s="51">
        <v>2.5438749999999999</v>
      </c>
      <c r="C102" s="51">
        <v>2.095167</v>
      </c>
      <c r="D102" s="6">
        <v>8</v>
      </c>
    </row>
    <row r="103" spans="1:4">
      <c r="A103" s="52">
        <v>45476.125</v>
      </c>
      <c r="B103" s="53">
        <v>2.4903749999999998</v>
      </c>
      <c r="C103" s="53">
        <v>2.1316999999999999</v>
      </c>
      <c r="D103" s="7">
        <v>8</v>
      </c>
    </row>
    <row r="104" spans="1:4">
      <c r="A104" s="50">
        <v>45476.145833333299</v>
      </c>
      <c r="B104" s="51">
        <v>2.3559999999999999</v>
      </c>
      <c r="C104" s="51">
        <v>2.2677779999999998</v>
      </c>
      <c r="D104" s="6">
        <v>8</v>
      </c>
    </row>
    <row r="105" spans="1:4">
      <c r="A105" s="52">
        <v>45476.166666666701</v>
      </c>
      <c r="B105" s="53">
        <v>2.7189999999999999</v>
      </c>
      <c r="C105" s="53">
        <v>2.0833750000000002</v>
      </c>
      <c r="D105" s="7">
        <v>8</v>
      </c>
    </row>
    <row r="106" spans="1:4">
      <c r="A106" s="50">
        <v>45476.1875</v>
      </c>
      <c r="B106" s="51">
        <v>3.5754999999999999</v>
      </c>
      <c r="C106" s="51">
        <v>2.0193750000000001</v>
      </c>
      <c r="D106" s="6">
        <v>8</v>
      </c>
    </row>
    <row r="107" spans="1:4">
      <c r="A107" s="52">
        <v>45476.208333333299</v>
      </c>
      <c r="B107" s="53">
        <v>4.0648749999999998</v>
      </c>
      <c r="C107" s="53">
        <v>1.930625</v>
      </c>
      <c r="D107" s="7">
        <v>8</v>
      </c>
    </row>
    <row r="108" spans="1:4">
      <c r="A108" s="50">
        <v>45476.229166666701</v>
      </c>
      <c r="B108" s="51">
        <v>3.8660000000000001</v>
      </c>
      <c r="C108" s="51">
        <v>2.0339999999999998</v>
      </c>
      <c r="D108" s="6">
        <v>8</v>
      </c>
    </row>
    <row r="109" spans="1:4">
      <c r="A109" s="52">
        <v>45476.25</v>
      </c>
      <c r="B109" s="53">
        <v>3.42</v>
      </c>
      <c r="C109" s="53">
        <v>1.905</v>
      </c>
      <c r="D109" s="7">
        <v>8</v>
      </c>
    </row>
    <row r="110" spans="1:4">
      <c r="A110" s="50">
        <v>45476.270833333299</v>
      </c>
      <c r="B110" s="51">
        <v>2.6741250000000001</v>
      </c>
      <c r="C110" s="51">
        <v>1.8827499999999999</v>
      </c>
      <c r="D110" s="6">
        <v>8</v>
      </c>
    </row>
    <row r="111" spans="1:4">
      <c r="A111" s="52">
        <v>45476.291666666701</v>
      </c>
      <c r="B111" s="53">
        <v>2.734429</v>
      </c>
      <c r="C111" s="53">
        <v>1.8638889999999999</v>
      </c>
      <c r="D111" s="7">
        <v>8</v>
      </c>
    </row>
    <row r="112" spans="1:4">
      <c r="A112" s="50">
        <v>45476.3125</v>
      </c>
      <c r="B112" s="51">
        <v>2.8597139999999999</v>
      </c>
      <c r="C112" s="51">
        <v>1.613</v>
      </c>
      <c r="D112" s="6">
        <v>8</v>
      </c>
    </row>
    <row r="113" spans="1:4">
      <c r="A113" s="52">
        <v>45476.333333333299</v>
      </c>
      <c r="B113" s="53">
        <v>2.7428750000000002</v>
      </c>
      <c r="C113" s="53">
        <v>1.5161249999999999</v>
      </c>
      <c r="D113" s="7">
        <v>8</v>
      </c>
    </row>
    <row r="114" spans="1:4">
      <c r="A114" s="50">
        <v>45476.354166666701</v>
      </c>
      <c r="B114" s="51">
        <v>2.9701249999999999</v>
      </c>
      <c r="C114" s="51">
        <v>1.541571</v>
      </c>
      <c r="D114" s="6">
        <v>8</v>
      </c>
    </row>
    <row r="115" spans="1:4">
      <c r="A115" s="52">
        <v>45476.375</v>
      </c>
      <c r="B115" s="53">
        <v>1.6528750000000001</v>
      </c>
      <c r="C115" s="53">
        <v>1.4475</v>
      </c>
      <c r="D115" s="7">
        <v>8</v>
      </c>
    </row>
    <row r="116" spans="1:4">
      <c r="A116" s="50">
        <v>45476.395833333299</v>
      </c>
      <c r="B116" s="51">
        <v>1.0425</v>
      </c>
      <c r="C116" s="51">
        <v>1.336625</v>
      </c>
      <c r="D116" s="6">
        <v>8</v>
      </c>
    </row>
    <row r="117" spans="1:4">
      <c r="A117" s="52">
        <v>45476.416666666701</v>
      </c>
      <c r="B117" s="53">
        <v>1.5121249999999999</v>
      </c>
      <c r="C117" s="53">
        <v>1.11375</v>
      </c>
      <c r="D117" s="7">
        <v>8</v>
      </c>
    </row>
    <row r="118" spans="1:4">
      <c r="A118" s="50">
        <v>45476.4375</v>
      </c>
      <c r="B118" s="51">
        <v>1.031625</v>
      </c>
      <c r="C118" s="51">
        <v>0.53400000000000003</v>
      </c>
      <c r="D118" s="6">
        <v>8</v>
      </c>
    </row>
    <row r="119" spans="1:4">
      <c r="A119" s="52">
        <v>45476.458333333299</v>
      </c>
      <c r="B119" s="53">
        <v>0.78714289999999998</v>
      </c>
      <c r="C119" s="53">
        <v>0.32924999999999999</v>
      </c>
      <c r="D119" s="7">
        <v>8</v>
      </c>
    </row>
    <row r="120" spans="1:4">
      <c r="A120" s="50">
        <v>45476.479166666701</v>
      </c>
      <c r="B120" s="51">
        <v>0.77585720000000002</v>
      </c>
      <c r="C120" s="51">
        <v>0.32187500000000002</v>
      </c>
      <c r="D120" s="6">
        <v>8</v>
      </c>
    </row>
    <row r="121" spans="1:4">
      <c r="A121" s="52">
        <v>45476.5</v>
      </c>
      <c r="B121" s="53">
        <v>1.1545000000000001</v>
      </c>
      <c r="C121" s="53">
        <v>0.47612500000000002</v>
      </c>
      <c r="D121" s="7">
        <v>8</v>
      </c>
    </row>
    <row r="122" spans="1:4">
      <c r="A122" s="50">
        <v>45476.520833333299</v>
      </c>
      <c r="B122" s="51">
        <v>1.05775</v>
      </c>
      <c r="C122" s="51">
        <v>1.0302500000000001</v>
      </c>
      <c r="D122" s="6">
        <v>8</v>
      </c>
    </row>
    <row r="123" spans="1:4">
      <c r="A123" s="52">
        <v>45476.541666666701</v>
      </c>
      <c r="B123" s="53">
        <v>0.93137499999999995</v>
      </c>
      <c r="C123" s="53">
        <v>1.284143</v>
      </c>
      <c r="D123" s="7">
        <v>8</v>
      </c>
    </row>
    <row r="124" spans="1:4">
      <c r="A124" s="50">
        <v>45476.5625</v>
      </c>
      <c r="B124" s="51">
        <v>0.90475000000000005</v>
      </c>
      <c r="C124" s="51">
        <v>1.5647500000000001</v>
      </c>
      <c r="D124" s="6">
        <v>8</v>
      </c>
    </row>
    <row r="125" spans="1:4">
      <c r="A125" s="52">
        <v>45476.583333333299</v>
      </c>
      <c r="B125" s="53">
        <v>0.69333330000000004</v>
      </c>
      <c r="C125" s="53">
        <v>1.3531249999999999</v>
      </c>
      <c r="D125" s="7">
        <v>8</v>
      </c>
    </row>
    <row r="126" spans="1:4">
      <c r="A126" s="50">
        <v>45476.604166666701</v>
      </c>
      <c r="B126" s="51">
        <v>0.61514290000000005</v>
      </c>
      <c r="C126" s="51">
        <v>0.85687500000000005</v>
      </c>
      <c r="D126" s="6">
        <v>8</v>
      </c>
    </row>
    <row r="127" spans="1:4">
      <c r="A127" s="52">
        <v>45476.625</v>
      </c>
      <c r="B127" s="53">
        <v>0.50366659999999996</v>
      </c>
      <c r="C127" s="53">
        <v>0.64424999999999999</v>
      </c>
      <c r="D127" s="7">
        <v>8</v>
      </c>
    </row>
    <row r="128" spans="1:4">
      <c r="A128" s="50">
        <v>45476.645833333299</v>
      </c>
      <c r="B128" s="51">
        <v>0.923875</v>
      </c>
      <c r="C128" s="51">
        <v>0.75033329999999998</v>
      </c>
      <c r="D128" s="6">
        <v>8</v>
      </c>
    </row>
    <row r="129" spans="1:4">
      <c r="A129" s="52">
        <v>45476.666666666701</v>
      </c>
      <c r="B129" s="53">
        <v>0.91262500000000002</v>
      </c>
      <c r="C129" s="53">
        <v>0.607375</v>
      </c>
      <c r="D129" s="7">
        <v>8</v>
      </c>
    </row>
    <row r="130" spans="1:4">
      <c r="A130" s="50">
        <v>45476.6875</v>
      </c>
      <c r="B130" s="54"/>
      <c r="C130" s="54"/>
      <c r="D130" s="6">
        <v>8</v>
      </c>
    </row>
    <row r="131" spans="1:4">
      <c r="A131" s="52">
        <v>45476.708333333299</v>
      </c>
      <c r="B131" s="53">
        <v>1.022875</v>
      </c>
      <c r="C131" s="53">
        <v>1.07775</v>
      </c>
      <c r="D131" s="8">
        <v>8</v>
      </c>
    </row>
    <row r="132" spans="1:4">
      <c r="A132" s="50">
        <v>45476.729166666701</v>
      </c>
      <c r="B132" s="51">
        <v>0.91362500000000002</v>
      </c>
      <c r="C132" s="51">
        <v>1.6176250000000001</v>
      </c>
      <c r="D132" s="6">
        <v>8</v>
      </c>
    </row>
    <row r="133" spans="1:4">
      <c r="A133" s="52">
        <v>45476.75</v>
      </c>
      <c r="B133" s="53">
        <v>0.28100000000000003</v>
      </c>
      <c r="C133" s="53">
        <v>1.7112499999999999</v>
      </c>
      <c r="D133" s="7">
        <v>8</v>
      </c>
    </row>
    <row r="134" spans="1:4">
      <c r="A134" s="50">
        <v>45476.770833333299</v>
      </c>
      <c r="B134" s="51">
        <v>0.58937499999999998</v>
      </c>
      <c r="C134" s="51">
        <v>1.7238329999999999</v>
      </c>
      <c r="D134" s="6">
        <v>8</v>
      </c>
    </row>
    <row r="135" spans="1:4">
      <c r="A135" s="52">
        <v>45476.791666666701</v>
      </c>
      <c r="B135" s="53">
        <v>1.3828750000000001</v>
      </c>
      <c r="C135" s="53">
        <v>1.68</v>
      </c>
      <c r="D135" s="7">
        <v>8</v>
      </c>
    </row>
    <row r="136" spans="1:4">
      <c r="A136" s="50">
        <v>45476.8125</v>
      </c>
      <c r="B136" s="51">
        <v>1.267571</v>
      </c>
      <c r="C136" s="51">
        <v>1.5603750000000001</v>
      </c>
      <c r="D136" s="6">
        <v>8</v>
      </c>
    </row>
    <row r="137" spans="1:4">
      <c r="A137" s="52">
        <v>45476.833333333299</v>
      </c>
      <c r="B137" s="53">
        <v>1.1156250000000001</v>
      </c>
      <c r="C137" s="53">
        <v>1.1026</v>
      </c>
      <c r="D137" s="7">
        <v>8</v>
      </c>
    </row>
    <row r="138" spans="1:4">
      <c r="A138" s="50">
        <v>45476.854166666701</v>
      </c>
      <c r="B138" s="51">
        <v>1.39775</v>
      </c>
      <c r="C138" s="51">
        <v>0.74522219999999995</v>
      </c>
      <c r="D138" s="6">
        <v>8</v>
      </c>
    </row>
    <row r="139" spans="1:4">
      <c r="A139" s="52">
        <v>45476.875</v>
      </c>
      <c r="B139" s="53">
        <v>0.78874999999999995</v>
      </c>
      <c r="C139" s="53">
        <v>0.68687500000000001</v>
      </c>
      <c r="D139" s="7">
        <v>8</v>
      </c>
    </row>
    <row r="140" spans="1:4">
      <c r="A140" s="50">
        <v>45476.895833333299</v>
      </c>
      <c r="B140" s="51">
        <v>0.54337500000000005</v>
      </c>
      <c r="C140" s="51">
        <v>0.98450000000000004</v>
      </c>
      <c r="D140" s="6">
        <v>8</v>
      </c>
    </row>
    <row r="141" spans="1:4">
      <c r="A141" s="52">
        <v>45476.916666666701</v>
      </c>
      <c r="B141" s="53">
        <v>1.2001250000000001</v>
      </c>
      <c r="C141" s="53">
        <v>1.1335710000000001</v>
      </c>
      <c r="D141" s="7">
        <v>8</v>
      </c>
    </row>
    <row r="142" spans="1:4">
      <c r="A142" s="50">
        <v>45476.9375</v>
      </c>
      <c r="B142" s="51">
        <v>1.2906249999999999</v>
      </c>
      <c r="C142" s="51">
        <v>1.222167</v>
      </c>
      <c r="D142" s="6">
        <v>8</v>
      </c>
    </row>
    <row r="143" spans="1:4">
      <c r="A143" s="52">
        <v>45476.958333333299</v>
      </c>
      <c r="B143" s="53">
        <v>0.52275000000000005</v>
      </c>
      <c r="C143" s="53">
        <v>1.401286</v>
      </c>
      <c r="D143" s="7">
        <v>8</v>
      </c>
    </row>
    <row r="144" spans="1:4">
      <c r="A144" s="50">
        <v>45476.979166666701</v>
      </c>
      <c r="B144" s="51">
        <v>0.66771429999999998</v>
      </c>
      <c r="C144" s="51">
        <v>1.0249999999999999</v>
      </c>
      <c r="D144" s="6">
        <v>8</v>
      </c>
    </row>
    <row r="145" spans="1:4">
      <c r="A145" s="52">
        <v>45477</v>
      </c>
      <c r="B145" s="53">
        <v>1.460375</v>
      </c>
      <c r="C145" s="53">
        <v>0.64500000000000002</v>
      </c>
      <c r="D145" s="7">
        <v>8</v>
      </c>
    </row>
    <row r="146" spans="1:4">
      <c r="A146" s="50">
        <v>45477.020833333299</v>
      </c>
      <c r="B146" s="51">
        <v>1.1666000000000001</v>
      </c>
      <c r="C146" s="51">
        <v>0.71924999999999994</v>
      </c>
      <c r="D146" s="6">
        <v>8</v>
      </c>
    </row>
    <row r="147" spans="1:4">
      <c r="A147" s="52">
        <v>45477.041666666701</v>
      </c>
      <c r="B147" s="53">
        <v>2.1038749999999999</v>
      </c>
      <c r="C147" s="53">
        <v>0.63112500000000005</v>
      </c>
      <c r="D147" s="7">
        <v>8</v>
      </c>
    </row>
    <row r="148" spans="1:4">
      <c r="A148" s="50">
        <v>45477.0625</v>
      </c>
      <c r="B148" s="51">
        <v>3.60975</v>
      </c>
      <c r="C148" s="51">
        <v>0.68737499999999996</v>
      </c>
      <c r="D148" s="6">
        <v>8</v>
      </c>
    </row>
    <row r="149" spans="1:4">
      <c r="A149" s="52">
        <v>45477.083333333299</v>
      </c>
      <c r="B149" s="53">
        <v>4.2142499999999998</v>
      </c>
      <c r="C149" s="53">
        <v>0.6066667</v>
      </c>
      <c r="D149" s="7">
        <v>8</v>
      </c>
    </row>
    <row r="150" spans="1:4">
      <c r="A150" s="50">
        <v>45477.104166666701</v>
      </c>
      <c r="B150" s="51">
        <v>3.5542500000000001</v>
      </c>
      <c r="C150" s="51">
        <v>0.83250000000000002</v>
      </c>
      <c r="D150" s="6">
        <v>8</v>
      </c>
    </row>
    <row r="151" spans="1:4">
      <c r="A151" s="52">
        <v>45477.125</v>
      </c>
      <c r="B151" s="53">
        <v>3.4092500000000001</v>
      </c>
      <c r="C151" s="53">
        <v>0.43830000000000002</v>
      </c>
      <c r="D151" s="7">
        <v>8</v>
      </c>
    </row>
    <row r="152" spans="1:4">
      <c r="A152" s="50">
        <v>45477.145833333299</v>
      </c>
      <c r="B152" s="51">
        <v>4.1081430000000001</v>
      </c>
      <c r="C152" s="51">
        <v>0.79655560000000003</v>
      </c>
      <c r="D152" s="6">
        <v>8</v>
      </c>
    </row>
    <row r="153" spans="1:4">
      <c r="A153" s="52">
        <v>45477.166666666701</v>
      </c>
      <c r="B153" s="53">
        <v>4.4718749999999998</v>
      </c>
      <c r="C153" s="53">
        <v>0.85612500000000002</v>
      </c>
      <c r="D153" s="7">
        <v>8</v>
      </c>
    </row>
    <row r="154" spans="1:4">
      <c r="A154" s="50">
        <v>45477.1875</v>
      </c>
      <c r="B154" s="51">
        <v>4.5378749999999997</v>
      </c>
      <c r="C154" s="51">
        <v>1.1932499999999999</v>
      </c>
      <c r="D154" s="6">
        <v>8</v>
      </c>
    </row>
    <row r="155" spans="1:4">
      <c r="A155" s="52">
        <v>45477.208333333299</v>
      </c>
      <c r="B155" s="53">
        <v>4.2666250000000003</v>
      </c>
      <c r="C155" s="53">
        <v>1.871375</v>
      </c>
      <c r="D155" s="7">
        <v>8</v>
      </c>
    </row>
    <row r="156" spans="1:4">
      <c r="A156" s="50">
        <v>45477.229166666701</v>
      </c>
      <c r="B156" s="51">
        <v>4.4873750000000001</v>
      </c>
      <c r="C156" s="51">
        <v>1.5568569999999999</v>
      </c>
      <c r="D156" s="6">
        <v>8</v>
      </c>
    </row>
    <row r="157" spans="1:4">
      <c r="A157" s="52">
        <v>45477.25</v>
      </c>
      <c r="B157" s="53">
        <v>5.1100000000000003</v>
      </c>
      <c r="C157" s="53">
        <v>1.782667</v>
      </c>
      <c r="D157" s="7">
        <v>8</v>
      </c>
    </row>
    <row r="158" spans="1:4">
      <c r="A158" s="50">
        <v>45477.270833333299</v>
      </c>
      <c r="B158" s="51">
        <v>4.812125</v>
      </c>
      <c r="C158" s="51">
        <v>1.995625</v>
      </c>
      <c r="D158" s="6">
        <v>8</v>
      </c>
    </row>
    <row r="159" spans="1:4">
      <c r="A159" s="52">
        <v>45477.291666666701</v>
      </c>
      <c r="B159" s="53">
        <v>5.2902500000000003</v>
      </c>
      <c r="C159" s="53">
        <v>1.9975560000000001</v>
      </c>
      <c r="D159" s="7">
        <v>8</v>
      </c>
    </row>
    <row r="160" spans="1:4">
      <c r="A160" s="50">
        <v>45477.3125</v>
      </c>
      <c r="B160" s="51">
        <v>5.2244289999999998</v>
      </c>
      <c r="C160" s="51">
        <v>2.0215000000000001</v>
      </c>
      <c r="D160" s="6">
        <v>8</v>
      </c>
    </row>
    <row r="161" spans="1:4">
      <c r="A161" s="52">
        <v>45477.333333333299</v>
      </c>
      <c r="B161" s="53">
        <v>4.6062500000000002</v>
      </c>
      <c r="C161" s="53">
        <v>2.0157500000000002</v>
      </c>
      <c r="D161" s="7">
        <v>8</v>
      </c>
    </row>
    <row r="162" spans="1:4">
      <c r="A162" s="50">
        <v>45477.354166666701</v>
      </c>
      <c r="B162" s="51">
        <v>4.4145000000000003</v>
      </c>
      <c r="C162" s="51">
        <v>2.427</v>
      </c>
      <c r="D162" s="6">
        <v>8</v>
      </c>
    </row>
    <row r="163" spans="1:4">
      <c r="A163" s="52">
        <v>45477.375</v>
      </c>
      <c r="B163" s="53">
        <v>3.477125</v>
      </c>
      <c r="C163" s="53">
        <v>1.6584289999999999</v>
      </c>
      <c r="D163" s="7">
        <v>8</v>
      </c>
    </row>
    <row r="164" spans="1:4">
      <c r="A164" s="50">
        <v>45477.395833333299</v>
      </c>
      <c r="B164" s="51">
        <v>3.26</v>
      </c>
      <c r="C164" s="51">
        <v>0.43312499999999998</v>
      </c>
      <c r="D164" s="6">
        <v>8</v>
      </c>
    </row>
    <row r="165" spans="1:4">
      <c r="A165" s="52">
        <v>45477.416666666701</v>
      </c>
      <c r="B165" s="53">
        <v>2.812125</v>
      </c>
      <c r="C165" s="53">
        <v>0.42562499999999998</v>
      </c>
      <c r="D165" s="7">
        <v>8</v>
      </c>
    </row>
    <row r="166" spans="1:4">
      <c r="A166" s="50">
        <v>45477.4375</v>
      </c>
      <c r="B166" s="51">
        <v>2.5155560000000001</v>
      </c>
      <c r="C166" s="51">
        <v>0.50087499999999996</v>
      </c>
      <c r="D166" s="6">
        <v>8</v>
      </c>
    </row>
    <row r="167" spans="1:4">
      <c r="A167" s="52">
        <v>45477.458333333299</v>
      </c>
      <c r="B167" s="53">
        <v>2.2208570000000001</v>
      </c>
      <c r="C167" s="53">
        <v>0.57425000000000004</v>
      </c>
      <c r="D167" s="7">
        <v>8</v>
      </c>
    </row>
    <row r="168" spans="1:4">
      <c r="A168" s="50">
        <v>45477.479166666701</v>
      </c>
      <c r="B168" s="51">
        <v>2.234429</v>
      </c>
      <c r="C168" s="51">
        <v>0.78837500000000005</v>
      </c>
      <c r="D168" s="6">
        <v>8</v>
      </c>
    </row>
    <row r="169" spans="1:4">
      <c r="A169" s="52">
        <v>45477.5</v>
      </c>
      <c r="B169" s="53">
        <v>2.12975</v>
      </c>
      <c r="C169" s="53">
        <v>0.61775000000000002</v>
      </c>
      <c r="D169" s="7">
        <v>8</v>
      </c>
    </row>
    <row r="170" spans="1:4">
      <c r="A170" s="50">
        <v>45477.520833333299</v>
      </c>
      <c r="B170" s="51">
        <v>2.8051249999999999</v>
      </c>
      <c r="C170" s="51">
        <v>0.79342860000000004</v>
      </c>
      <c r="D170" s="6">
        <v>8</v>
      </c>
    </row>
    <row r="171" spans="1:4">
      <c r="A171" s="52">
        <v>45477.541666666701</v>
      </c>
      <c r="B171" s="53">
        <v>2.8966249999999998</v>
      </c>
      <c r="C171" s="53">
        <v>1.5805709999999999</v>
      </c>
      <c r="D171" s="7">
        <v>8</v>
      </c>
    </row>
    <row r="172" spans="1:4">
      <c r="A172" s="50">
        <v>45477.5625</v>
      </c>
      <c r="B172" s="51">
        <v>2.9184999999999999</v>
      </c>
      <c r="C172" s="51">
        <v>2.426625</v>
      </c>
      <c r="D172" s="6">
        <v>8</v>
      </c>
    </row>
    <row r="173" spans="1:4">
      <c r="A173" s="52">
        <v>45477.583333333299</v>
      </c>
      <c r="B173" s="53">
        <v>2.8317000000000001</v>
      </c>
      <c r="C173" s="53">
        <v>2.4202499999999998</v>
      </c>
      <c r="D173" s="7">
        <v>8</v>
      </c>
    </row>
    <row r="174" spans="1:4">
      <c r="A174" s="50">
        <v>45477.604166666701</v>
      </c>
      <c r="B174" s="51">
        <v>2.5248330000000001</v>
      </c>
      <c r="C174" s="51">
        <v>1.963875</v>
      </c>
      <c r="D174" s="6">
        <v>8</v>
      </c>
    </row>
    <row r="175" spans="1:4">
      <c r="A175" s="52">
        <v>45477.625</v>
      </c>
      <c r="B175" s="53">
        <v>2.7698330000000002</v>
      </c>
      <c r="C175" s="53">
        <v>1.55175</v>
      </c>
      <c r="D175" s="7">
        <v>8</v>
      </c>
    </row>
    <row r="176" spans="1:4">
      <c r="A176" s="50">
        <v>45477.645833333299</v>
      </c>
      <c r="B176" s="51">
        <v>3.1355</v>
      </c>
      <c r="C176" s="51">
        <v>1.479333</v>
      </c>
      <c r="D176" s="6">
        <v>8</v>
      </c>
    </row>
    <row r="177" spans="1:4">
      <c r="A177" s="52">
        <v>45477.666666666701</v>
      </c>
      <c r="B177" s="53">
        <v>3.7130000000000001</v>
      </c>
      <c r="C177" s="53">
        <v>1.6201430000000001</v>
      </c>
      <c r="D177" s="7">
        <v>8</v>
      </c>
    </row>
    <row r="178" spans="1:4">
      <c r="A178" s="50">
        <v>45477.6875</v>
      </c>
      <c r="B178" s="54"/>
      <c r="C178" s="54"/>
      <c r="D178" s="6">
        <v>8</v>
      </c>
    </row>
    <row r="179" spans="1:4">
      <c r="A179" s="52">
        <v>45477.708333333299</v>
      </c>
      <c r="B179" s="53">
        <v>3.2988749999999998</v>
      </c>
      <c r="C179" s="53">
        <v>1.1312500000000001</v>
      </c>
      <c r="D179" s="7">
        <v>8</v>
      </c>
    </row>
    <row r="180" spans="1:4">
      <c r="A180" s="50">
        <v>45477.729166666701</v>
      </c>
      <c r="B180" s="51">
        <v>2.6379999999999999</v>
      </c>
      <c r="C180" s="51">
        <v>0.74124999999999996</v>
      </c>
      <c r="D180" s="6">
        <v>8</v>
      </c>
    </row>
    <row r="181" spans="1:4">
      <c r="A181" s="52">
        <v>45477.75</v>
      </c>
      <c r="B181" s="53">
        <v>2.518875</v>
      </c>
      <c r="C181" s="53">
        <v>1.473625</v>
      </c>
      <c r="D181" s="7">
        <v>8</v>
      </c>
    </row>
    <row r="182" spans="1:4">
      <c r="A182" s="50">
        <v>45477.770833333299</v>
      </c>
      <c r="B182" s="51">
        <v>2.1693750000000001</v>
      </c>
      <c r="C182" s="51">
        <v>2.0158330000000002</v>
      </c>
      <c r="D182" s="6">
        <v>8</v>
      </c>
    </row>
    <row r="183" spans="1:4">
      <c r="A183" s="52">
        <v>45477.791666666701</v>
      </c>
      <c r="B183" s="53">
        <v>2.3617499999999998</v>
      </c>
      <c r="C183" s="53">
        <v>2.4968330000000001</v>
      </c>
      <c r="D183" s="7">
        <v>8</v>
      </c>
    </row>
    <row r="184" spans="1:4">
      <c r="A184" s="50">
        <v>45477.8125</v>
      </c>
      <c r="B184" s="51">
        <v>2.964143</v>
      </c>
      <c r="C184" s="51">
        <v>2.6789999999999998</v>
      </c>
      <c r="D184" s="6">
        <v>8</v>
      </c>
    </row>
    <row r="185" spans="1:4">
      <c r="A185" s="52">
        <v>45477.833333333299</v>
      </c>
      <c r="B185" s="53">
        <v>3.7450000000000001</v>
      </c>
      <c r="C185" s="53">
        <v>2.6030000000000002</v>
      </c>
      <c r="D185" s="7">
        <v>8</v>
      </c>
    </row>
    <row r="186" spans="1:4">
      <c r="A186" s="50">
        <v>45477.854166666701</v>
      </c>
      <c r="B186" s="51">
        <v>3.4706250000000001</v>
      </c>
      <c r="C186" s="51">
        <v>1.956</v>
      </c>
      <c r="D186" s="6">
        <v>8</v>
      </c>
    </row>
    <row r="187" spans="1:4">
      <c r="A187" s="52">
        <v>45477.875</v>
      </c>
      <c r="B187" s="53">
        <v>3.7890000000000001</v>
      </c>
      <c r="C187" s="53">
        <v>2.0606249999999999</v>
      </c>
      <c r="D187" s="7">
        <v>8</v>
      </c>
    </row>
    <row r="188" spans="1:4">
      <c r="A188" s="50">
        <v>45477.895833333299</v>
      </c>
      <c r="B188" s="51">
        <v>4.18</v>
      </c>
      <c r="C188" s="51">
        <v>1.7837499999999999</v>
      </c>
      <c r="D188" s="6">
        <v>8</v>
      </c>
    </row>
    <row r="189" spans="1:4">
      <c r="A189" s="52">
        <v>45477.916666666701</v>
      </c>
      <c r="B189" s="53">
        <v>5.1533749999999996</v>
      </c>
      <c r="C189" s="53">
        <v>1.296</v>
      </c>
      <c r="D189" s="7">
        <v>8</v>
      </c>
    </row>
    <row r="190" spans="1:4">
      <c r="A190" s="50">
        <v>45477.9375</v>
      </c>
      <c r="B190" s="51">
        <v>5.8109999999999999</v>
      </c>
      <c r="C190" s="51">
        <v>1.4638329999999999</v>
      </c>
      <c r="D190" s="6">
        <v>8</v>
      </c>
    </row>
    <row r="191" spans="1:4">
      <c r="A191" s="52">
        <v>45477.958333333299</v>
      </c>
      <c r="B191" s="53">
        <v>5.9238749999999998</v>
      </c>
      <c r="C191" s="53">
        <v>1.5758570000000001</v>
      </c>
      <c r="D191" s="7">
        <v>8</v>
      </c>
    </row>
    <row r="192" spans="1:4">
      <c r="A192" s="50">
        <v>45477.979166666701</v>
      </c>
      <c r="B192" s="51">
        <v>5.967714</v>
      </c>
      <c r="C192" s="51">
        <v>1.603556</v>
      </c>
      <c r="D192" s="6">
        <v>8</v>
      </c>
    </row>
    <row r="193" spans="1:4">
      <c r="A193" s="52">
        <v>45478</v>
      </c>
      <c r="B193" s="53">
        <v>5.4947499999999998</v>
      </c>
      <c r="C193" s="53">
        <v>1.584333</v>
      </c>
      <c r="D193" s="7">
        <v>8</v>
      </c>
    </row>
    <row r="194" spans="1:4">
      <c r="A194" s="50">
        <v>45478.020833333299</v>
      </c>
      <c r="B194" s="51">
        <v>5.9829999999999997</v>
      </c>
      <c r="C194" s="51">
        <v>1.649375</v>
      </c>
      <c r="D194" s="6">
        <v>8</v>
      </c>
    </row>
    <row r="195" spans="1:4">
      <c r="A195" s="52">
        <v>45478.041666666701</v>
      </c>
      <c r="B195" s="53">
        <v>4.3142500000000004</v>
      </c>
      <c r="C195" s="53">
        <v>1.58525</v>
      </c>
      <c r="D195" s="7">
        <v>8</v>
      </c>
    </row>
    <row r="196" spans="1:4">
      <c r="A196" s="50">
        <v>45478.0625</v>
      </c>
      <c r="B196" s="51">
        <v>3.1131250000000001</v>
      </c>
      <c r="C196" s="51">
        <v>1.3143750000000001</v>
      </c>
      <c r="D196" s="6">
        <v>8</v>
      </c>
    </row>
    <row r="197" spans="1:4">
      <c r="A197" s="52">
        <v>45478.083333333299</v>
      </c>
      <c r="B197" s="53">
        <v>3.0838749999999999</v>
      </c>
      <c r="C197" s="53">
        <v>0.95366669999999998</v>
      </c>
      <c r="D197" s="7">
        <v>8</v>
      </c>
    </row>
    <row r="198" spans="1:4">
      <c r="A198" s="50">
        <v>45478.104166666701</v>
      </c>
      <c r="B198" s="51">
        <v>3.2742499999999999</v>
      </c>
      <c r="C198" s="51">
        <v>0.80083329999999997</v>
      </c>
      <c r="D198" s="6">
        <v>8</v>
      </c>
    </row>
    <row r="199" spans="1:4">
      <c r="A199" s="52">
        <v>45478.125</v>
      </c>
      <c r="B199" s="53">
        <v>3.2228750000000002</v>
      </c>
      <c r="C199" s="53">
        <v>0.79733330000000002</v>
      </c>
      <c r="D199" s="7">
        <v>8</v>
      </c>
    </row>
    <row r="200" spans="1:4">
      <c r="A200" s="50">
        <v>45478.145833333299</v>
      </c>
      <c r="B200" s="51">
        <v>3.5611250000000001</v>
      </c>
      <c r="C200" s="51">
        <v>0.93066669999999996</v>
      </c>
      <c r="D200" s="6">
        <v>8</v>
      </c>
    </row>
    <row r="201" spans="1:4">
      <c r="A201" s="52">
        <v>45478.166666666701</v>
      </c>
      <c r="B201" s="53">
        <v>3.584571</v>
      </c>
      <c r="C201" s="53">
        <v>0.88100000000000001</v>
      </c>
      <c r="D201" s="7">
        <v>8</v>
      </c>
    </row>
    <row r="202" spans="1:4">
      <c r="A202" s="50">
        <v>45478.1875</v>
      </c>
      <c r="B202" s="51">
        <v>3.492375</v>
      </c>
      <c r="C202" s="51">
        <v>0.57799999999999996</v>
      </c>
      <c r="D202" s="6">
        <v>8</v>
      </c>
    </row>
    <row r="203" spans="1:4">
      <c r="A203" s="52">
        <v>45478.208333333299</v>
      </c>
      <c r="B203" s="53">
        <v>2.8856250000000001</v>
      </c>
      <c r="C203" s="53">
        <v>0.81162500000000004</v>
      </c>
      <c r="D203" s="7">
        <v>8</v>
      </c>
    </row>
    <row r="204" spans="1:4">
      <c r="A204" s="50">
        <v>45478.229166666701</v>
      </c>
      <c r="B204" s="51">
        <v>2.3211249999999999</v>
      </c>
      <c r="C204" s="51">
        <v>1.1002860000000001</v>
      </c>
      <c r="D204" s="6">
        <v>8</v>
      </c>
    </row>
    <row r="205" spans="1:4">
      <c r="A205" s="52">
        <v>45478.25</v>
      </c>
      <c r="B205" s="53">
        <v>1.865</v>
      </c>
      <c r="C205" s="53">
        <v>0.82099999999999995</v>
      </c>
      <c r="D205" s="7">
        <v>8</v>
      </c>
    </row>
    <row r="206" spans="1:4">
      <c r="A206" s="50">
        <v>45478.270833333299</v>
      </c>
      <c r="B206" s="51">
        <v>1.007889</v>
      </c>
      <c r="C206" s="51">
        <v>0.96125000000000005</v>
      </c>
      <c r="D206" s="6">
        <v>8</v>
      </c>
    </row>
    <row r="207" spans="1:4">
      <c r="A207" s="52">
        <v>45478.291666666701</v>
      </c>
      <c r="B207" s="53">
        <v>-5.9249999999999997E-2</v>
      </c>
      <c r="C207" s="53">
        <v>0.60311110000000001</v>
      </c>
      <c r="D207" s="7">
        <v>8</v>
      </c>
    </row>
    <row r="208" spans="1:4">
      <c r="A208" s="50">
        <v>45478.3125</v>
      </c>
      <c r="B208" s="51">
        <v>0.5213333</v>
      </c>
      <c r="C208" s="51">
        <v>0.6855</v>
      </c>
      <c r="D208" s="6">
        <v>8</v>
      </c>
    </row>
    <row r="209" spans="1:4">
      <c r="A209" s="52">
        <v>45478.333333333299</v>
      </c>
      <c r="B209" s="53">
        <v>1.133</v>
      </c>
      <c r="C209" s="53">
        <v>0.88975000000000004</v>
      </c>
      <c r="D209" s="7">
        <v>8</v>
      </c>
    </row>
    <row r="210" spans="1:4">
      <c r="A210" s="50">
        <v>45478.354166666701</v>
      </c>
      <c r="B210" s="51">
        <v>1.1635</v>
      </c>
      <c r="C210" s="51">
        <v>0.94274999999999998</v>
      </c>
      <c r="D210" s="6">
        <v>8</v>
      </c>
    </row>
    <row r="211" spans="1:4">
      <c r="A211" s="52">
        <v>45478.375</v>
      </c>
      <c r="B211" s="53">
        <v>1.341</v>
      </c>
      <c r="C211" s="53">
        <v>1.230143</v>
      </c>
      <c r="D211" s="7">
        <v>8</v>
      </c>
    </row>
    <row r="212" spans="1:4">
      <c r="A212" s="50">
        <v>45478.395833333299</v>
      </c>
      <c r="B212" s="51">
        <v>2.4286249999999998</v>
      </c>
      <c r="C212" s="51">
        <v>0.91837500000000005</v>
      </c>
      <c r="D212" s="6">
        <v>8</v>
      </c>
    </row>
    <row r="213" spans="1:4">
      <c r="A213" s="52">
        <v>45478.416666666701</v>
      </c>
      <c r="B213" s="53">
        <v>2.8332220000000001</v>
      </c>
      <c r="C213" s="53">
        <v>0.50162499999999999</v>
      </c>
      <c r="D213" s="7">
        <v>8</v>
      </c>
    </row>
    <row r="214" spans="1:4">
      <c r="A214" s="50">
        <v>45478.4375</v>
      </c>
      <c r="B214" s="51">
        <v>3.8641109999999999</v>
      </c>
      <c r="C214" s="51">
        <v>0.21112500000000001</v>
      </c>
      <c r="D214" s="6">
        <v>8</v>
      </c>
    </row>
    <row r="215" spans="1:4">
      <c r="A215" s="52">
        <v>45478.458333333299</v>
      </c>
      <c r="B215" s="53">
        <v>3.4984999999999999</v>
      </c>
      <c r="C215" s="53">
        <v>0.35849999999999999</v>
      </c>
      <c r="D215" s="7">
        <v>8</v>
      </c>
    </row>
    <row r="216" spans="1:4">
      <c r="A216" s="50">
        <v>45478.479166666701</v>
      </c>
      <c r="B216" s="51">
        <v>3.6314280000000001</v>
      </c>
      <c r="C216" s="51">
        <v>1.1072500000000001</v>
      </c>
      <c r="D216" s="6">
        <v>8</v>
      </c>
    </row>
    <row r="217" spans="1:4">
      <c r="A217" s="52">
        <v>45478.5</v>
      </c>
      <c r="B217" s="53">
        <v>3.0362499999999999</v>
      </c>
      <c r="C217" s="53">
        <v>2.637556</v>
      </c>
      <c r="D217" s="7">
        <v>8</v>
      </c>
    </row>
    <row r="218" spans="1:4">
      <c r="A218" s="50">
        <v>45478.520833333299</v>
      </c>
      <c r="B218" s="51">
        <v>2.6308750000000001</v>
      </c>
      <c r="C218" s="51">
        <v>3.0259999999999998</v>
      </c>
      <c r="D218" s="6">
        <v>8</v>
      </c>
    </row>
    <row r="219" spans="1:4">
      <c r="A219" s="52">
        <v>45478.541666666701</v>
      </c>
      <c r="B219" s="53">
        <v>2.895375</v>
      </c>
      <c r="C219" s="53">
        <v>2.5821429999999999</v>
      </c>
      <c r="D219" s="7">
        <v>8</v>
      </c>
    </row>
    <row r="220" spans="1:4">
      <c r="A220" s="50">
        <v>45478.5625</v>
      </c>
      <c r="B220" s="51">
        <v>2.8003330000000002</v>
      </c>
      <c r="C220" s="51">
        <v>2.1098750000000002</v>
      </c>
      <c r="D220" s="6">
        <v>8</v>
      </c>
    </row>
    <row r="221" spans="1:4">
      <c r="A221" s="52">
        <v>45478.583333333299</v>
      </c>
      <c r="B221" s="53">
        <v>2.2787999999999999</v>
      </c>
      <c r="C221" s="53">
        <v>1.7555000000000001</v>
      </c>
      <c r="D221" s="7">
        <v>8</v>
      </c>
    </row>
    <row r="222" spans="1:4">
      <c r="A222" s="50">
        <v>45478.604166666701</v>
      </c>
      <c r="B222" s="51">
        <v>2.193333</v>
      </c>
      <c r="C222" s="51">
        <v>1.29975</v>
      </c>
      <c r="D222" s="6">
        <v>8</v>
      </c>
    </row>
    <row r="223" spans="1:4">
      <c r="A223" s="52">
        <v>45478.625</v>
      </c>
      <c r="B223" s="53">
        <v>2.5981670000000001</v>
      </c>
      <c r="C223" s="53">
        <v>0.989375</v>
      </c>
      <c r="D223" s="7">
        <v>8</v>
      </c>
    </row>
    <row r="224" spans="1:4">
      <c r="A224" s="50">
        <v>45478.645833333299</v>
      </c>
      <c r="B224" s="51">
        <v>2.28525</v>
      </c>
      <c r="C224" s="51">
        <v>0.60477780000000003</v>
      </c>
      <c r="D224" s="6">
        <v>8</v>
      </c>
    </row>
    <row r="225" spans="1:4">
      <c r="A225" s="52">
        <v>45478.666666666701</v>
      </c>
      <c r="B225" s="53">
        <v>2.3623750000000001</v>
      </c>
      <c r="C225" s="53">
        <v>0.41357139999999998</v>
      </c>
      <c r="D225" s="7">
        <v>8</v>
      </c>
    </row>
    <row r="226" spans="1:4">
      <c r="A226" s="50">
        <v>45478.6875</v>
      </c>
      <c r="B226" s="54"/>
      <c r="C226" s="54"/>
      <c r="D226" s="6">
        <v>8</v>
      </c>
    </row>
    <row r="227" spans="1:4">
      <c r="A227" s="52">
        <v>45478.708333333299</v>
      </c>
      <c r="B227" s="53">
        <v>2.5528749999999998</v>
      </c>
      <c r="C227" s="53">
        <v>0.37325000000000003</v>
      </c>
      <c r="D227" s="7">
        <v>8</v>
      </c>
    </row>
    <row r="228" spans="1:4">
      <c r="A228" s="50">
        <v>45478.729166666701</v>
      </c>
      <c r="B228" s="51">
        <v>2.324875</v>
      </c>
      <c r="C228" s="51">
        <v>0.24837500000000001</v>
      </c>
      <c r="D228" s="6">
        <v>8</v>
      </c>
    </row>
    <row r="229" spans="1:4">
      <c r="A229" s="52">
        <v>45478.75</v>
      </c>
      <c r="B229" s="53">
        <v>1.968</v>
      </c>
      <c r="C229" s="53">
        <v>0.35049999999999998</v>
      </c>
      <c r="D229" s="7">
        <v>8</v>
      </c>
    </row>
    <row r="230" spans="1:4">
      <c r="A230" s="50">
        <v>45478.770833333299</v>
      </c>
      <c r="B230" s="51">
        <v>3.2326250000000001</v>
      </c>
      <c r="C230" s="51">
        <v>0.91433330000000002</v>
      </c>
      <c r="D230" s="6">
        <v>8</v>
      </c>
    </row>
    <row r="231" spans="1:4">
      <c r="A231" s="52">
        <v>45478.791666666701</v>
      </c>
      <c r="B231" s="53">
        <v>3.3657499999999998</v>
      </c>
      <c r="C231" s="53">
        <v>1.302</v>
      </c>
      <c r="D231" s="7">
        <v>8</v>
      </c>
    </row>
    <row r="232" spans="1:4">
      <c r="A232" s="50">
        <v>45478.8125</v>
      </c>
      <c r="B232" s="51">
        <v>1.9035709999999999</v>
      </c>
      <c r="C232" s="51">
        <v>1.46275</v>
      </c>
      <c r="D232" s="6">
        <v>8</v>
      </c>
    </row>
    <row r="233" spans="1:4">
      <c r="A233" s="52">
        <v>45478.833333333299</v>
      </c>
      <c r="B233" s="53">
        <v>1.997625</v>
      </c>
      <c r="C233" s="53">
        <v>1.7797000000000001</v>
      </c>
      <c r="D233" s="7">
        <v>8</v>
      </c>
    </row>
    <row r="234" spans="1:4">
      <c r="A234" s="50">
        <v>45478.854166666701</v>
      </c>
      <c r="B234" s="51">
        <v>2.7563749999999998</v>
      </c>
      <c r="C234" s="51">
        <v>2.3861110000000001</v>
      </c>
      <c r="D234" s="6">
        <v>8</v>
      </c>
    </row>
    <row r="235" spans="1:4">
      <c r="A235" s="52">
        <v>45478.875</v>
      </c>
      <c r="B235" s="53">
        <v>4.5179999999999998</v>
      </c>
      <c r="C235" s="53">
        <v>1.9810000000000001</v>
      </c>
      <c r="D235" s="7">
        <v>8</v>
      </c>
    </row>
    <row r="236" spans="1:4">
      <c r="A236" s="50">
        <v>45478.895833333299</v>
      </c>
      <c r="B236" s="51">
        <v>4.4913749999999997</v>
      </c>
      <c r="C236" s="51">
        <v>1.6125</v>
      </c>
      <c r="D236" s="6">
        <v>8</v>
      </c>
    </row>
    <row r="237" spans="1:4">
      <c r="A237" s="52">
        <v>45478.916666666701</v>
      </c>
      <c r="B237" s="53">
        <v>2.883</v>
      </c>
      <c r="C237" s="53">
        <v>1.654714</v>
      </c>
      <c r="D237" s="7">
        <v>8</v>
      </c>
    </row>
    <row r="238" spans="1:4">
      <c r="A238" s="50">
        <v>45478.9375</v>
      </c>
      <c r="B238" s="51">
        <v>1.4722500000000001</v>
      </c>
      <c r="C238" s="51">
        <v>1.0805</v>
      </c>
      <c r="D238" s="6">
        <v>8</v>
      </c>
    </row>
    <row r="239" spans="1:4">
      <c r="A239" s="52">
        <v>45478.958333333299</v>
      </c>
      <c r="B239" s="53">
        <v>2.18425</v>
      </c>
      <c r="C239" s="53">
        <v>0.72371430000000003</v>
      </c>
      <c r="D239" s="7">
        <v>8</v>
      </c>
    </row>
    <row r="240" spans="1:4">
      <c r="A240" s="50">
        <v>45478.979166666701</v>
      </c>
      <c r="B240" s="51">
        <v>3.5634290000000002</v>
      </c>
      <c r="C240" s="51">
        <v>0.4133</v>
      </c>
      <c r="D240" s="6">
        <v>8</v>
      </c>
    </row>
    <row r="241" spans="1:4">
      <c r="A241" s="52">
        <v>45479</v>
      </c>
      <c r="B241" s="53">
        <v>4.1992500000000001</v>
      </c>
      <c r="C241" s="53">
        <v>0.47511110000000001</v>
      </c>
      <c r="D241" s="7">
        <v>8</v>
      </c>
    </row>
    <row r="242" spans="1:4">
      <c r="A242" s="50">
        <v>45479.020833333299</v>
      </c>
      <c r="B242" s="51">
        <v>2.3130000000000002</v>
      </c>
      <c r="C242" s="51">
        <v>0.65649999999999997</v>
      </c>
      <c r="D242" s="6">
        <v>8</v>
      </c>
    </row>
    <row r="243" spans="1:4">
      <c r="A243" s="52">
        <v>45479.041666666701</v>
      </c>
      <c r="B243" s="53">
        <v>2.5098750000000001</v>
      </c>
      <c r="C243" s="53">
        <v>0.58150000000000002</v>
      </c>
      <c r="D243" s="7">
        <v>8</v>
      </c>
    </row>
    <row r="244" spans="1:4">
      <c r="A244" s="50">
        <v>45479.0625</v>
      </c>
      <c r="B244" s="51">
        <v>3.0016250000000002</v>
      </c>
      <c r="C244" s="51">
        <v>0.65862500000000002</v>
      </c>
      <c r="D244" s="6">
        <v>8</v>
      </c>
    </row>
    <row r="245" spans="1:4">
      <c r="A245" s="52">
        <v>45479.083333333299</v>
      </c>
      <c r="B245" s="53">
        <v>3.4115000000000002</v>
      </c>
      <c r="C245" s="53">
        <v>0.8338333</v>
      </c>
      <c r="D245" s="7">
        <v>8</v>
      </c>
    </row>
    <row r="246" spans="1:4">
      <c r="A246" s="50">
        <v>45479.104166666701</v>
      </c>
      <c r="B246" s="51">
        <v>4.3215000000000003</v>
      </c>
      <c r="C246" s="51">
        <v>0.57816670000000003</v>
      </c>
      <c r="D246" s="6">
        <v>8</v>
      </c>
    </row>
    <row r="247" spans="1:4">
      <c r="A247" s="52">
        <v>45479.125</v>
      </c>
      <c r="B247" s="53">
        <v>4.6044999999999998</v>
      </c>
      <c r="C247" s="53">
        <v>0.3196</v>
      </c>
      <c r="D247" s="7">
        <v>8</v>
      </c>
    </row>
    <row r="248" spans="1:4">
      <c r="A248" s="50">
        <v>45479.145833333299</v>
      </c>
      <c r="B248" s="51">
        <v>4.5565709999999999</v>
      </c>
      <c r="C248" s="51">
        <v>0.1635556</v>
      </c>
      <c r="D248" s="6">
        <v>8</v>
      </c>
    </row>
    <row r="249" spans="1:4">
      <c r="A249" s="52">
        <v>45479.166666666701</v>
      </c>
      <c r="B249" s="53">
        <v>2.995571</v>
      </c>
      <c r="C249" s="53">
        <v>0.353875</v>
      </c>
      <c r="D249" s="7">
        <v>8</v>
      </c>
    </row>
    <row r="250" spans="1:4">
      <c r="A250" s="50">
        <v>45479.1875</v>
      </c>
      <c r="B250" s="51">
        <v>1.572875</v>
      </c>
      <c r="C250" s="51">
        <v>0.35175000000000001</v>
      </c>
      <c r="D250" s="6">
        <v>8</v>
      </c>
    </row>
    <row r="251" spans="1:4">
      <c r="A251" s="52">
        <v>45479.208333333299</v>
      </c>
      <c r="B251" s="53">
        <v>1.3456250000000001</v>
      </c>
      <c r="C251" s="53">
        <v>0.52424999999999999</v>
      </c>
      <c r="D251" s="7">
        <v>8</v>
      </c>
    </row>
    <row r="252" spans="1:4">
      <c r="A252" s="50">
        <v>45479.229166666701</v>
      </c>
      <c r="B252" s="51">
        <v>2.556</v>
      </c>
      <c r="C252" s="51">
        <v>8.6142880000000005E-2</v>
      </c>
      <c r="D252" s="6">
        <v>8</v>
      </c>
    </row>
    <row r="253" spans="1:4">
      <c r="A253" s="52">
        <v>45479.25</v>
      </c>
      <c r="B253" s="53">
        <v>3.5433750000000002</v>
      </c>
      <c r="C253" s="53">
        <v>0.10633339999999999</v>
      </c>
      <c r="D253" s="7">
        <v>8</v>
      </c>
    </row>
    <row r="254" spans="1:4">
      <c r="A254" s="50">
        <v>45479.270833333299</v>
      </c>
      <c r="B254" s="51">
        <v>3.987444</v>
      </c>
      <c r="C254" s="51">
        <v>0.44988889999999998</v>
      </c>
      <c r="D254" s="6">
        <v>8</v>
      </c>
    </row>
    <row r="255" spans="1:4">
      <c r="A255" s="52">
        <v>45479.291666666701</v>
      </c>
      <c r="B255" s="53">
        <v>4.0827150000000003</v>
      </c>
      <c r="C255" s="53">
        <v>0.30733339999999998</v>
      </c>
      <c r="D255" s="7">
        <v>8</v>
      </c>
    </row>
    <row r="256" spans="1:4">
      <c r="A256" s="50">
        <v>45479.3125</v>
      </c>
      <c r="B256" s="51">
        <v>2.8559999999999999</v>
      </c>
      <c r="C256" s="51">
        <v>0.26900000000000002</v>
      </c>
      <c r="D256" s="6">
        <v>8</v>
      </c>
    </row>
    <row r="257" spans="1:4">
      <c r="A257" s="52">
        <v>45479.333333333299</v>
      </c>
      <c r="B257" s="53">
        <v>1.6308750000000001</v>
      </c>
      <c r="C257" s="53">
        <v>5.8624999999999997E-2</v>
      </c>
      <c r="D257" s="7">
        <v>8</v>
      </c>
    </row>
    <row r="258" spans="1:4">
      <c r="A258" s="50">
        <v>45479.354166666701</v>
      </c>
      <c r="B258" s="51">
        <v>2.0964999999999998</v>
      </c>
      <c r="C258" s="51">
        <v>0.12725</v>
      </c>
      <c r="D258" s="6">
        <v>8</v>
      </c>
    </row>
    <row r="259" spans="1:4">
      <c r="A259" s="52">
        <v>45479.375</v>
      </c>
      <c r="B259" s="53">
        <v>1.42075</v>
      </c>
      <c r="C259" s="53">
        <v>0.51057140000000001</v>
      </c>
      <c r="D259" s="7">
        <v>8</v>
      </c>
    </row>
    <row r="260" spans="1:4">
      <c r="A260" s="50">
        <v>45479.395833333299</v>
      </c>
      <c r="B260" s="51">
        <v>1.70675</v>
      </c>
      <c r="C260" s="51">
        <v>1.11025</v>
      </c>
      <c r="D260" s="6">
        <v>8</v>
      </c>
    </row>
    <row r="261" spans="1:4">
      <c r="A261" s="52">
        <v>45479.416666666701</v>
      </c>
      <c r="B261" s="53">
        <v>1.3105560000000001</v>
      </c>
      <c r="C261" s="53">
        <v>1.3066249999999999</v>
      </c>
      <c r="D261" s="7">
        <v>8</v>
      </c>
    </row>
    <row r="262" spans="1:4">
      <c r="A262" s="50">
        <v>45479.4375</v>
      </c>
      <c r="B262" s="51">
        <v>0.81387500000000002</v>
      </c>
      <c r="C262" s="51">
        <v>1.9508749999999999</v>
      </c>
      <c r="D262" s="6">
        <v>8</v>
      </c>
    </row>
    <row r="263" spans="1:4">
      <c r="A263" s="52">
        <v>45479.458333333299</v>
      </c>
      <c r="B263" s="53">
        <v>1.595</v>
      </c>
      <c r="C263" s="53">
        <v>2.3083749999999998</v>
      </c>
      <c r="D263" s="7">
        <v>8</v>
      </c>
    </row>
    <row r="264" spans="1:4">
      <c r="A264" s="50">
        <v>45479.479166666701</v>
      </c>
      <c r="B264" s="51">
        <v>1.652714</v>
      </c>
      <c r="C264" s="51">
        <v>2.2727499999999998</v>
      </c>
      <c r="D264" s="6">
        <v>8</v>
      </c>
    </row>
    <row r="265" spans="1:4">
      <c r="A265" s="52">
        <v>45479.5</v>
      </c>
      <c r="B265" s="53">
        <v>1.6833750000000001</v>
      </c>
      <c r="C265" s="53">
        <v>2.1218889999999999</v>
      </c>
      <c r="D265" s="7">
        <v>8</v>
      </c>
    </row>
    <row r="266" spans="1:4">
      <c r="A266" s="50">
        <v>45479.520833333299</v>
      </c>
      <c r="B266" s="51">
        <v>1.8015000000000001</v>
      </c>
      <c r="C266" s="51">
        <v>2.1348569999999998</v>
      </c>
      <c r="D266" s="6">
        <v>8</v>
      </c>
    </row>
    <row r="267" spans="1:4">
      <c r="A267" s="52">
        <v>45479.541666666701</v>
      </c>
      <c r="B267" s="53">
        <v>1.865375</v>
      </c>
      <c r="C267" s="53">
        <v>2.2552859999999999</v>
      </c>
      <c r="D267" s="7">
        <v>8</v>
      </c>
    </row>
    <row r="268" spans="1:4">
      <c r="A268" s="50">
        <v>45479.5625</v>
      </c>
      <c r="B268" s="51">
        <v>1.8313330000000001</v>
      </c>
      <c r="C268" s="51">
        <v>2.3508749999999998</v>
      </c>
      <c r="D268" s="6">
        <v>8</v>
      </c>
    </row>
    <row r="269" spans="1:4">
      <c r="A269" s="52">
        <v>45479.583333333299</v>
      </c>
      <c r="B269" s="53">
        <v>1.6506670000000001</v>
      </c>
      <c r="C269" s="53">
        <v>2.6425000000000001</v>
      </c>
      <c r="D269" s="7">
        <v>8</v>
      </c>
    </row>
    <row r="270" spans="1:4">
      <c r="A270" s="50">
        <v>45479.604166666701</v>
      </c>
      <c r="B270" s="51">
        <v>1.3506670000000001</v>
      </c>
      <c r="C270" s="51">
        <v>2.9001250000000001</v>
      </c>
      <c r="D270" s="6">
        <v>8</v>
      </c>
    </row>
    <row r="271" spans="1:4">
      <c r="A271" s="52">
        <v>45479.625</v>
      </c>
      <c r="B271" s="53">
        <v>1.1803330000000001</v>
      </c>
      <c r="C271" s="53">
        <v>2.0074999999999998</v>
      </c>
      <c r="D271" s="7">
        <v>8</v>
      </c>
    </row>
    <row r="272" spans="1:4">
      <c r="A272" s="50">
        <v>45479.645833333299</v>
      </c>
      <c r="B272" s="51">
        <v>1.1828749999999999</v>
      </c>
      <c r="C272" s="51">
        <v>1.3865000000000001</v>
      </c>
      <c r="D272" s="6">
        <v>8</v>
      </c>
    </row>
    <row r="273" spans="1:4">
      <c r="A273" s="52">
        <v>45479.666666666701</v>
      </c>
      <c r="B273" s="53">
        <v>1.373</v>
      </c>
      <c r="C273" s="53">
        <v>1.065429</v>
      </c>
      <c r="D273" s="7">
        <v>8</v>
      </c>
    </row>
    <row r="274" spans="1:4">
      <c r="A274" s="50">
        <v>45479.6875</v>
      </c>
      <c r="B274" s="54"/>
      <c r="C274" s="54"/>
      <c r="D274" s="6">
        <v>8</v>
      </c>
    </row>
    <row r="275" spans="1:4">
      <c r="A275" s="52">
        <v>45479.708333333299</v>
      </c>
      <c r="B275" s="53">
        <v>1.48675</v>
      </c>
      <c r="C275" s="53">
        <v>1.2967500000000001</v>
      </c>
      <c r="D275" s="7">
        <v>8</v>
      </c>
    </row>
    <row r="276" spans="1:4">
      <c r="A276" s="50">
        <v>45479.729166666701</v>
      </c>
      <c r="B276" s="51">
        <v>1.6276250000000001</v>
      </c>
      <c r="C276" s="51">
        <v>0.83362499999999995</v>
      </c>
      <c r="D276" s="6">
        <v>8</v>
      </c>
    </row>
    <row r="277" spans="1:4">
      <c r="A277" s="52">
        <v>45479.75</v>
      </c>
      <c r="B277" s="53">
        <v>1.8743749999999999</v>
      </c>
      <c r="C277" s="53">
        <v>0.77825</v>
      </c>
      <c r="D277" s="7">
        <v>8</v>
      </c>
    </row>
    <row r="278" spans="1:4">
      <c r="A278" s="50">
        <v>45479.770833333299</v>
      </c>
      <c r="B278" s="51">
        <v>2.7466249999999999</v>
      </c>
      <c r="C278" s="51">
        <v>0.82150000000000001</v>
      </c>
      <c r="D278" s="6">
        <v>8</v>
      </c>
    </row>
    <row r="279" spans="1:4">
      <c r="A279" s="52">
        <v>45479.791666666701</v>
      </c>
      <c r="B279" s="53">
        <v>2.8788749999999999</v>
      </c>
      <c r="C279" s="53">
        <v>1.394833</v>
      </c>
      <c r="D279" s="7">
        <v>8</v>
      </c>
    </row>
    <row r="280" spans="1:4">
      <c r="A280" s="50">
        <v>45479.8125</v>
      </c>
      <c r="B280" s="51">
        <v>2.4057140000000001</v>
      </c>
      <c r="C280" s="51">
        <v>1.7175</v>
      </c>
      <c r="D280" s="6">
        <v>8</v>
      </c>
    </row>
    <row r="281" spans="1:4">
      <c r="A281" s="52">
        <v>45479.833333333299</v>
      </c>
      <c r="B281" s="53">
        <v>2.254</v>
      </c>
      <c r="C281" s="53">
        <v>1.7357</v>
      </c>
      <c r="D281" s="7">
        <v>8</v>
      </c>
    </row>
    <row r="282" spans="1:4">
      <c r="A282" s="50">
        <v>45479.854166666701</v>
      </c>
      <c r="B282" s="51">
        <v>1.1251249999999999</v>
      </c>
      <c r="C282" s="51">
        <v>1.5680000000000001</v>
      </c>
      <c r="D282" s="6">
        <v>8</v>
      </c>
    </row>
    <row r="283" spans="1:4">
      <c r="A283" s="52">
        <v>45479.875</v>
      </c>
      <c r="B283" s="53">
        <v>1.2613749999999999</v>
      </c>
      <c r="C283" s="53">
        <v>1.7233750000000001</v>
      </c>
      <c r="D283" s="7">
        <v>8</v>
      </c>
    </row>
    <row r="284" spans="1:4">
      <c r="A284" s="50">
        <v>45479.895833333299</v>
      </c>
      <c r="B284" s="51">
        <v>2.1386250000000002</v>
      </c>
      <c r="C284" s="51">
        <v>1.838125</v>
      </c>
      <c r="D284" s="6">
        <v>8</v>
      </c>
    </row>
    <row r="285" spans="1:4">
      <c r="A285" s="52">
        <v>45479.916666666701</v>
      </c>
      <c r="B285" s="53">
        <v>2.3352499999999998</v>
      </c>
      <c r="C285" s="53">
        <v>1.6444289999999999</v>
      </c>
      <c r="D285" s="7">
        <v>8</v>
      </c>
    </row>
    <row r="286" spans="1:4">
      <c r="A286" s="50">
        <v>45479.9375</v>
      </c>
      <c r="B286" s="51">
        <v>1.3043750000000001</v>
      </c>
      <c r="C286" s="51">
        <v>1.48</v>
      </c>
      <c r="D286" s="6">
        <v>8</v>
      </c>
    </row>
    <row r="287" spans="1:4">
      <c r="A287" s="52">
        <v>45479.958333333299</v>
      </c>
      <c r="B287" s="53">
        <v>1.4748749999999999</v>
      </c>
      <c r="C287" s="53">
        <v>1.729571</v>
      </c>
      <c r="D287" s="7">
        <v>8</v>
      </c>
    </row>
    <row r="288" spans="1:4">
      <c r="A288" s="50">
        <v>45479.979166666701</v>
      </c>
      <c r="B288" s="51">
        <v>2.4064290000000002</v>
      </c>
      <c r="C288" s="51">
        <v>1.2919</v>
      </c>
      <c r="D288" s="6">
        <v>8</v>
      </c>
    </row>
    <row r="289" spans="1:4">
      <c r="A289" s="52">
        <v>45480</v>
      </c>
      <c r="B289" s="53">
        <v>3.3112499999999998</v>
      </c>
      <c r="C289" s="53">
        <v>1.625111</v>
      </c>
      <c r="D289" s="7">
        <v>8</v>
      </c>
    </row>
    <row r="290" spans="1:4">
      <c r="A290" s="50">
        <v>45480.020833333299</v>
      </c>
      <c r="B290" s="51">
        <v>4.4444999999999997</v>
      </c>
      <c r="C290" s="51">
        <v>1.85975</v>
      </c>
      <c r="D290" s="6">
        <v>8</v>
      </c>
    </row>
    <row r="291" spans="1:4">
      <c r="A291" s="52">
        <v>45480.041666666701</v>
      </c>
      <c r="B291" s="53">
        <v>4.9577499999999999</v>
      </c>
      <c r="C291" s="53">
        <v>1.9588749999999999</v>
      </c>
      <c r="D291" s="7">
        <v>8</v>
      </c>
    </row>
    <row r="292" spans="1:4">
      <c r="A292" s="50">
        <v>45480.0625</v>
      </c>
      <c r="B292" s="51">
        <v>4.1953750000000003</v>
      </c>
      <c r="C292" s="51">
        <v>1.9555</v>
      </c>
      <c r="D292" s="6">
        <v>8</v>
      </c>
    </row>
    <row r="293" spans="1:4">
      <c r="A293" s="52">
        <v>45480.083333333299</v>
      </c>
      <c r="B293" s="53">
        <v>3.8090000000000002</v>
      </c>
      <c r="C293" s="53">
        <v>1.758167</v>
      </c>
      <c r="D293" s="7">
        <v>8</v>
      </c>
    </row>
    <row r="294" spans="1:4">
      <c r="A294" s="50">
        <v>45480.104166666701</v>
      </c>
      <c r="B294" s="51">
        <v>4.0333750000000004</v>
      </c>
      <c r="C294" s="51">
        <v>1.643</v>
      </c>
      <c r="D294" s="6">
        <v>8</v>
      </c>
    </row>
    <row r="295" spans="1:4">
      <c r="A295" s="52">
        <v>45480.125</v>
      </c>
      <c r="B295" s="53">
        <v>4.0971109999999999</v>
      </c>
      <c r="C295" s="53">
        <v>1.4933000000000001</v>
      </c>
      <c r="D295" s="7">
        <v>8</v>
      </c>
    </row>
    <row r="296" spans="1:4">
      <c r="A296" s="50">
        <v>45480.145833333299</v>
      </c>
      <c r="B296" s="51">
        <v>2.972</v>
      </c>
      <c r="C296" s="51">
        <v>1.337</v>
      </c>
      <c r="D296" s="6">
        <v>8</v>
      </c>
    </row>
    <row r="297" spans="1:4">
      <c r="A297" s="52">
        <v>45480.166666666701</v>
      </c>
      <c r="B297" s="53">
        <v>1.9434290000000001</v>
      </c>
      <c r="C297" s="53">
        <v>1.8242499999999999</v>
      </c>
      <c r="D297" s="7">
        <v>8</v>
      </c>
    </row>
    <row r="298" spans="1:4">
      <c r="A298" s="50">
        <v>45480.1875</v>
      </c>
      <c r="B298" s="51">
        <v>1.4161250000000001</v>
      </c>
      <c r="C298" s="51">
        <v>1.1785000000000001</v>
      </c>
      <c r="D298" s="6">
        <v>8</v>
      </c>
    </row>
    <row r="299" spans="1:4">
      <c r="A299" s="52">
        <v>45480.208333333299</v>
      </c>
      <c r="B299" s="53">
        <v>0.66225000000000001</v>
      </c>
      <c r="C299" s="53">
        <v>0.91400000000000003</v>
      </c>
      <c r="D299" s="7">
        <v>8</v>
      </c>
    </row>
    <row r="300" spans="1:4">
      <c r="A300" s="50">
        <v>45480.229166666701</v>
      </c>
      <c r="B300" s="51">
        <v>0.41612500000000002</v>
      </c>
      <c r="C300" s="51">
        <v>1.1538569999999999</v>
      </c>
      <c r="D300" s="6">
        <v>8</v>
      </c>
    </row>
    <row r="301" spans="1:4">
      <c r="A301" s="52">
        <v>45480.25</v>
      </c>
      <c r="B301" s="53">
        <v>0.543875</v>
      </c>
      <c r="C301" s="53">
        <v>1.2183330000000001</v>
      </c>
      <c r="D301" s="7">
        <v>8</v>
      </c>
    </row>
    <row r="302" spans="1:4">
      <c r="A302" s="50">
        <v>45480.270833333299</v>
      </c>
      <c r="B302" s="51">
        <v>0.71279999999999999</v>
      </c>
      <c r="C302" s="51">
        <v>1.3362499999999999</v>
      </c>
      <c r="D302" s="6">
        <v>8</v>
      </c>
    </row>
    <row r="303" spans="1:4">
      <c r="A303" s="52">
        <v>45480.291666666701</v>
      </c>
      <c r="B303" s="53">
        <v>0.28216669999999999</v>
      </c>
      <c r="C303" s="53">
        <v>1.264111</v>
      </c>
      <c r="D303" s="7">
        <v>8</v>
      </c>
    </row>
    <row r="304" spans="1:4">
      <c r="A304" s="50">
        <v>45480.3125</v>
      </c>
      <c r="B304" s="51">
        <v>-3.6333320000000002E-2</v>
      </c>
      <c r="C304" s="51">
        <v>1.1895</v>
      </c>
      <c r="D304" s="6">
        <v>8</v>
      </c>
    </row>
    <row r="305" spans="1:4">
      <c r="A305" s="52">
        <v>45480.333333333299</v>
      </c>
      <c r="B305" s="53">
        <v>0.21462500000000001</v>
      </c>
      <c r="C305" s="53">
        <v>0.83474999999999999</v>
      </c>
      <c r="D305" s="7">
        <v>8</v>
      </c>
    </row>
    <row r="306" spans="1:4">
      <c r="A306" s="50">
        <v>45480.354166666701</v>
      </c>
      <c r="B306" s="51">
        <v>0.69087500000000002</v>
      </c>
      <c r="C306" s="51">
        <v>0.75649999999999995</v>
      </c>
      <c r="D306" s="6">
        <v>8</v>
      </c>
    </row>
    <row r="307" spans="1:4">
      <c r="A307" s="52">
        <v>45480.375</v>
      </c>
      <c r="B307" s="53">
        <v>1.127375</v>
      </c>
      <c r="C307" s="53">
        <v>1.065167</v>
      </c>
      <c r="D307" s="7">
        <v>8</v>
      </c>
    </row>
    <row r="308" spans="1:4">
      <c r="A308" s="50">
        <v>45480.395833333299</v>
      </c>
      <c r="B308" s="51">
        <v>2.1946249999999998</v>
      </c>
      <c r="C308" s="51">
        <v>0.69137499999999996</v>
      </c>
      <c r="D308" s="6">
        <v>8</v>
      </c>
    </row>
    <row r="309" spans="1:4">
      <c r="A309" s="52">
        <v>45480.416666666701</v>
      </c>
      <c r="B309" s="53">
        <v>1.9359999999999999</v>
      </c>
      <c r="C309" s="53">
        <v>0.56087500000000001</v>
      </c>
      <c r="D309" s="7">
        <v>8</v>
      </c>
    </row>
    <row r="310" spans="1:4">
      <c r="A310" s="50">
        <v>45480.4375</v>
      </c>
      <c r="B310" s="51">
        <v>1.7988569999999999</v>
      </c>
      <c r="C310" s="51">
        <v>0.37287500000000001</v>
      </c>
      <c r="D310" s="6">
        <v>8</v>
      </c>
    </row>
    <row r="311" spans="1:4">
      <c r="A311" s="52">
        <v>45480.458333333299</v>
      </c>
      <c r="B311" s="53">
        <v>1.6266670000000001</v>
      </c>
      <c r="C311" s="53">
        <v>0.83925000000000005</v>
      </c>
      <c r="D311" s="7">
        <v>8</v>
      </c>
    </row>
    <row r="312" spans="1:4">
      <c r="A312" s="50">
        <v>45480.479166666701</v>
      </c>
      <c r="B312" s="51">
        <v>0.78785709999999998</v>
      </c>
      <c r="C312" s="51">
        <v>1.3845000000000001</v>
      </c>
      <c r="D312" s="6">
        <v>8</v>
      </c>
    </row>
    <row r="313" spans="1:4">
      <c r="A313" s="52">
        <v>45480.5</v>
      </c>
      <c r="B313" s="53">
        <v>1.1655</v>
      </c>
      <c r="C313" s="53">
        <v>1.984111</v>
      </c>
      <c r="D313" s="7">
        <v>8</v>
      </c>
    </row>
    <row r="314" spans="1:4">
      <c r="A314" s="50">
        <v>45480.520833333299</v>
      </c>
      <c r="B314" s="51">
        <v>0.92674999999999996</v>
      </c>
      <c r="C314" s="51">
        <v>2.11</v>
      </c>
      <c r="D314" s="6">
        <v>8</v>
      </c>
    </row>
    <row r="315" spans="1:4">
      <c r="A315" s="52">
        <v>45480.541666666701</v>
      </c>
      <c r="B315" s="53">
        <v>1.1801250000000001</v>
      </c>
      <c r="C315" s="53">
        <v>2.221857</v>
      </c>
      <c r="D315" s="7">
        <v>8</v>
      </c>
    </row>
    <row r="316" spans="1:4">
      <c r="A316" s="50">
        <v>45480.5625</v>
      </c>
      <c r="B316" s="51">
        <v>1.0592999999999999</v>
      </c>
      <c r="C316" s="51">
        <v>2.2131249999999998</v>
      </c>
      <c r="D316" s="6">
        <v>8</v>
      </c>
    </row>
    <row r="317" spans="1:4">
      <c r="A317" s="52">
        <v>45480.583333333299</v>
      </c>
      <c r="B317" s="53">
        <v>1.259625</v>
      </c>
      <c r="C317" s="53">
        <v>2.2850000000000001</v>
      </c>
      <c r="D317" s="7">
        <v>8</v>
      </c>
    </row>
    <row r="318" spans="1:4">
      <c r="A318" s="50">
        <v>45480.604166666701</v>
      </c>
      <c r="B318" s="51">
        <v>1.5854999999999999</v>
      </c>
      <c r="C318" s="51">
        <v>2.0876250000000001</v>
      </c>
      <c r="D318" s="6">
        <v>8</v>
      </c>
    </row>
    <row r="319" spans="1:4">
      <c r="A319" s="52">
        <v>45480.625</v>
      </c>
      <c r="B319" s="53">
        <v>1.2195</v>
      </c>
      <c r="C319" s="53">
        <v>1.6579999999999999</v>
      </c>
      <c r="D319" s="7">
        <v>8</v>
      </c>
    </row>
    <row r="320" spans="1:4">
      <c r="A320" s="50">
        <v>45480.645833333299</v>
      </c>
      <c r="B320" s="51">
        <v>0.95862499999999995</v>
      </c>
      <c r="C320" s="51">
        <v>1.4619</v>
      </c>
      <c r="D320" s="6">
        <v>8</v>
      </c>
    </row>
    <row r="321" spans="1:4">
      <c r="A321" s="52">
        <v>45480.666666666701</v>
      </c>
      <c r="B321" s="53">
        <v>0.77324999999999999</v>
      </c>
      <c r="C321" s="53">
        <v>1.2490000000000001</v>
      </c>
      <c r="D321" s="7">
        <v>8</v>
      </c>
    </row>
    <row r="322" spans="1:4">
      <c r="A322" s="50">
        <v>45480.6875</v>
      </c>
      <c r="B322" s="54"/>
      <c r="C322" s="54"/>
      <c r="D322" s="6">
        <v>8</v>
      </c>
    </row>
    <row r="323" spans="1:4">
      <c r="A323" s="52">
        <v>45480.708333333299</v>
      </c>
      <c r="B323" s="53">
        <v>0.51787499999999997</v>
      </c>
      <c r="C323" s="53">
        <v>1.29975</v>
      </c>
      <c r="D323" s="7">
        <v>8</v>
      </c>
    </row>
    <row r="324" spans="1:4">
      <c r="A324" s="50">
        <v>45480.729166666701</v>
      </c>
      <c r="B324" s="51">
        <v>1.63775</v>
      </c>
      <c r="C324" s="51">
        <v>1.3578749999999999</v>
      </c>
      <c r="D324" s="6">
        <v>8</v>
      </c>
    </row>
    <row r="325" spans="1:4">
      <c r="A325" s="52">
        <v>45480.75</v>
      </c>
      <c r="B325" s="53">
        <v>1.1795</v>
      </c>
      <c r="C325" s="53">
        <v>1.153375</v>
      </c>
      <c r="D325" s="7">
        <v>8</v>
      </c>
    </row>
    <row r="326" spans="1:4">
      <c r="A326" s="50">
        <v>45480.770833333299</v>
      </c>
      <c r="B326" s="51">
        <v>1.6897500000000001</v>
      </c>
      <c r="C326" s="51">
        <v>0.93816670000000002</v>
      </c>
      <c r="D326" s="6">
        <v>8</v>
      </c>
    </row>
    <row r="327" spans="1:4">
      <c r="A327" s="52">
        <v>45480.791666666701</v>
      </c>
      <c r="B327" s="53">
        <v>1.7135</v>
      </c>
      <c r="C327" s="53">
        <v>1.034</v>
      </c>
      <c r="D327" s="7">
        <v>8</v>
      </c>
    </row>
    <row r="328" spans="1:4">
      <c r="A328" s="50">
        <v>45480.8125</v>
      </c>
      <c r="B328" s="51">
        <v>1.296286</v>
      </c>
      <c r="C328" s="51">
        <v>0.77587499999999998</v>
      </c>
      <c r="D328" s="6">
        <v>8</v>
      </c>
    </row>
    <row r="329" spans="1:4">
      <c r="A329" s="52">
        <v>45480.833333333299</v>
      </c>
      <c r="B329" s="53">
        <v>1.7662500000000001</v>
      </c>
      <c r="C329" s="53">
        <v>0.48799999999999999</v>
      </c>
      <c r="D329" s="7">
        <v>8</v>
      </c>
    </row>
    <row r="330" spans="1:4">
      <c r="A330" s="50">
        <v>45480.854166666701</v>
      </c>
      <c r="B330" s="51">
        <v>1.8979999999999999</v>
      </c>
      <c r="C330" s="51">
        <v>0.37688890000000003</v>
      </c>
      <c r="D330" s="6">
        <v>8</v>
      </c>
    </row>
    <row r="331" spans="1:4">
      <c r="A331" s="52">
        <v>45480.875</v>
      </c>
      <c r="B331" s="53">
        <v>2.1022500000000002</v>
      </c>
      <c r="C331" s="53">
        <v>0.35312500000000002</v>
      </c>
      <c r="D331" s="7">
        <v>8</v>
      </c>
    </row>
    <row r="332" spans="1:4">
      <c r="A332" s="50">
        <v>45480.895833333299</v>
      </c>
      <c r="B332" s="51">
        <v>2.1357499999999998</v>
      </c>
      <c r="C332" s="51">
        <v>0.389625</v>
      </c>
      <c r="D332" s="6">
        <v>8</v>
      </c>
    </row>
    <row r="333" spans="1:4">
      <c r="A333" s="52">
        <v>45480.916666666701</v>
      </c>
      <c r="B333" s="53">
        <v>1.31575</v>
      </c>
      <c r="C333" s="53">
        <v>0.39828570000000002</v>
      </c>
      <c r="D333" s="7">
        <v>8</v>
      </c>
    </row>
    <row r="334" spans="1:4">
      <c r="A334" s="50">
        <v>45480.9375</v>
      </c>
      <c r="B334" s="51">
        <v>1.350625</v>
      </c>
      <c r="C334" s="51">
        <v>0.31950000000000001</v>
      </c>
      <c r="D334" s="6">
        <v>8</v>
      </c>
    </row>
    <row r="335" spans="1:4">
      <c r="A335" s="52">
        <v>45480.958333333299</v>
      </c>
      <c r="B335" s="53">
        <v>1.990875</v>
      </c>
      <c r="C335" s="53">
        <v>0.57828570000000001</v>
      </c>
      <c r="D335" s="7">
        <v>8</v>
      </c>
    </row>
    <row r="336" spans="1:4">
      <c r="A336" s="50">
        <v>45480.979166666701</v>
      </c>
      <c r="B336" s="51">
        <v>2.088571</v>
      </c>
      <c r="C336" s="51">
        <v>0.47760000000000002</v>
      </c>
      <c r="D336" s="6">
        <v>8</v>
      </c>
    </row>
    <row r="337" spans="1:4">
      <c r="A337" s="52">
        <v>45481</v>
      </c>
      <c r="B337" s="53">
        <v>1.4065000000000001</v>
      </c>
      <c r="C337" s="53">
        <v>0.4611111</v>
      </c>
      <c r="D337" s="7">
        <v>8</v>
      </c>
    </row>
    <row r="338" spans="1:4">
      <c r="A338" s="50">
        <v>45481.020833333299</v>
      </c>
      <c r="B338" s="51">
        <v>0.26200000000000001</v>
      </c>
      <c r="C338" s="51">
        <v>0.44612499999999999</v>
      </c>
      <c r="D338" s="6">
        <v>8</v>
      </c>
    </row>
    <row r="339" spans="1:4">
      <c r="A339" s="52">
        <v>45481.041666666701</v>
      </c>
      <c r="B339" s="53">
        <v>1.24075</v>
      </c>
      <c r="C339" s="53">
        <v>0.45400000000000001</v>
      </c>
      <c r="D339" s="7">
        <v>8</v>
      </c>
    </row>
    <row r="340" spans="1:4">
      <c r="A340" s="50">
        <v>45481.0625</v>
      </c>
      <c r="B340" s="51">
        <v>1.329375</v>
      </c>
      <c r="C340" s="51">
        <v>0.37524999999999997</v>
      </c>
      <c r="D340" s="6">
        <v>8</v>
      </c>
    </row>
    <row r="341" spans="1:4">
      <c r="A341" s="52">
        <v>45481.083333333299</v>
      </c>
      <c r="B341" s="53">
        <v>0.68700000000000006</v>
      </c>
      <c r="C341" s="53">
        <v>0.49149999999999999</v>
      </c>
      <c r="D341" s="7">
        <v>8</v>
      </c>
    </row>
    <row r="342" spans="1:4">
      <c r="A342" s="50">
        <v>45481.104166666701</v>
      </c>
      <c r="B342" s="51">
        <v>0.72462499999999996</v>
      </c>
      <c r="C342" s="51">
        <v>0.61816669999999996</v>
      </c>
      <c r="D342" s="6">
        <v>8</v>
      </c>
    </row>
    <row r="343" spans="1:4">
      <c r="A343" s="52">
        <v>45481.125</v>
      </c>
      <c r="B343" s="53">
        <v>1.667</v>
      </c>
      <c r="C343" s="53">
        <v>0.50388889999999997</v>
      </c>
      <c r="D343" s="7">
        <v>8</v>
      </c>
    </row>
    <row r="344" spans="1:4">
      <c r="A344" s="50">
        <v>45481.145833333299</v>
      </c>
      <c r="B344" s="51">
        <v>1.3581669999999999</v>
      </c>
      <c r="C344" s="51">
        <v>0.4962222</v>
      </c>
      <c r="D344" s="6">
        <v>8</v>
      </c>
    </row>
    <row r="345" spans="1:4">
      <c r="A345" s="52">
        <v>45481.166666666701</v>
      </c>
      <c r="B345" s="53">
        <v>0.72628570000000003</v>
      </c>
      <c r="C345" s="53">
        <v>0.71262499999999995</v>
      </c>
      <c r="D345" s="7">
        <v>8</v>
      </c>
    </row>
    <row r="346" spans="1:4">
      <c r="A346" s="50">
        <v>45481.1875</v>
      </c>
      <c r="B346" s="51">
        <v>0.426875</v>
      </c>
      <c r="C346" s="51">
        <v>0.78087499999999999</v>
      </c>
      <c r="D346" s="6">
        <v>8</v>
      </c>
    </row>
    <row r="347" spans="1:4">
      <c r="A347" s="52">
        <v>45481.208333333299</v>
      </c>
      <c r="B347" s="53">
        <v>1.1040000000000001</v>
      </c>
      <c r="C347" s="53">
        <v>0.97724999999999995</v>
      </c>
      <c r="D347" s="7">
        <v>8</v>
      </c>
    </row>
    <row r="348" spans="1:4">
      <c r="A348" s="50">
        <v>45481.229166666701</v>
      </c>
      <c r="B348" s="51">
        <v>2.0305</v>
      </c>
      <c r="C348" s="51">
        <v>0.96485719999999997</v>
      </c>
      <c r="D348" s="6">
        <v>8</v>
      </c>
    </row>
    <row r="349" spans="1:4">
      <c r="A349" s="52">
        <v>45481.25</v>
      </c>
      <c r="B349" s="53">
        <v>1.7253750000000001</v>
      </c>
      <c r="C349" s="53">
        <v>0.62183330000000003</v>
      </c>
      <c r="D349" s="7">
        <v>8</v>
      </c>
    </row>
    <row r="350" spans="1:4">
      <c r="A350" s="50">
        <v>45481.270833333299</v>
      </c>
      <c r="B350" s="51">
        <v>0.64790000000000003</v>
      </c>
      <c r="C350" s="51">
        <v>0.628</v>
      </c>
      <c r="D350" s="6">
        <v>8</v>
      </c>
    </row>
    <row r="351" spans="1:4">
      <c r="A351" s="52">
        <v>45481.291666666701</v>
      </c>
      <c r="B351" s="53">
        <v>0.745</v>
      </c>
      <c r="C351" s="53">
        <v>0.80133330000000003</v>
      </c>
      <c r="D351" s="7">
        <v>8</v>
      </c>
    </row>
    <row r="352" spans="1:4">
      <c r="A352" s="50">
        <v>45481.3125</v>
      </c>
      <c r="B352" s="51">
        <v>1.4358329999999999</v>
      </c>
      <c r="C352" s="51">
        <v>1.4512499999999999</v>
      </c>
      <c r="D352" s="6">
        <v>8</v>
      </c>
    </row>
    <row r="353" spans="1:4">
      <c r="A353" s="52">
        <v>45481.333333333299</v>
      </c>
      <c r="B353" s="53">
        <v>1.6952499999999999</v>
      </c>
      <c r="C353" s="53">
        <v>2.0905559999999999</v>
      </c>
      <c r="D353" s="7">
        <v>8</v>
      </c>
    </row>
    <row r="354" spans="1:4">
      <c r="A354" s="50">
        <v>45481.354166666701</v>
      </c>
      <c r="B354" s="51">
        <v>0.94562500000000005</v>
      </c>
      <c r="C354" s="51">
        <v>2.5337499999999999</v>
      </c>
      <c r="D354" s="6">
        <v>8</v>
      </c>
    </row>
    <row r="355" spans="1:4">
      <c r="A355" s="52">
        <v>45481.375</v>
      </c>
      <c r="B355" s="53">
        <v>1.003625</v>
      </c>
      <c r="C355" s="53">
        <v>2.6491669999999998</v>
      </c>
      <c r="D355" s="7">
        <v>8</v>
      </c>
    </row>
    <row r="356" spans="1:4">
      <c r="A356" s="50">
        <v>45481.395833333299</v>
      </c>
      <c r="B356" s="51">
        <v>1.1327780000000001</v>
      </c>
      <c r="C356" s="51">
        <v>2.406625</v>
      </c>
      <c r="D356" s="6">
        <v>8</v>
      </c>
    </row>
    <row r="357" spans="1:4">
      <c r="A357" s="52">
        <v>45481.416666666701</v>
      </c>
      <c r="B357" s="53">
        <v>0.39269999999999999</v>
      </c>
      <c r="C357" s="53">
        <v>2.3765000000000001</v>
      </c>
      <c r="D357" s="7">
        <v>8</v>
      </c>
    </row>
    <row r="358" spans="1:4">
      <c r="A358" s="50">
        <v>45481.4375</v>
      </c>
      <c r="B358" s="51">
        <v>0.53271429999999997</v>
      </c>
      <c r="C358" s="51">
        <v>2.2177500000000001</v>
      </c>
      <c r="D358" s="6">
        <v>8</v>
      </c>
    </row>
    <row r="359" spans="1:4">
      <c r="A359" s="52">
        <v>45481.458333333299</v>
      </c>
      <c r="B359" s="53">
        <v>0.46583330000000001</v>
      </c>
      <c r="C359" s="53">
        <v>2.332875</v>
      </c>
      <c r="D359" s="7">
        <v>8</v>
      </c>
    </row>
    <row r="360" spans="1:4">
      <c r="A360" s="50">
        <v>45481.479166666701</v>
      </c>
      <c r="B360" s="51">
        <v>0.36771429999999999</v>
      </c>
      <c r="C360" s="51">
        <v>2.181111</v>
      </c>
      <c r="D360" s="6">
        <v>8</v>
      </c>
    </row>
    <row r="361" spans="1:4">
      <c r="A361" s="52">
        <v>45481.5</v>
      </c>
      <c r="B361" s="53">
        <v>0.22225</v>
      </c>
      <c r="C361" s="53">
        <v>2.1453329999999999</v>
      </c>
      <c r="D361" s="7">
        <v>8</v>
      </c>
    </row>
    <row r="362" spans="1:4">
      <c r="A362" s="50">
        <v>45481.520833333299</v>
      </c>
      <c r="B362" s="51">
        <v>-3.95E-2</v>
      </c>
      <c r="C362" s="51">
        <v>1.9851669999999999</v>
      </c>
      <c r="D362" s="6">
        <v>8</v>
      </c>
    </row>
    <row r="363" spans="1:4">
      <c r="A363" s="52">
        <v>45481.541666666701</v>
      </c>
      <c r="B363" s="53">
        <v>2.1999999999999999E-2</v>
      </c>
      <c r="C363" s="53">
        <v>1.834714</v>
      </c>
      <c r="D363" s="7">
        <v>8</v>
      </c>
    </row>
    <row r="364" spans="1:4">
      <c r="A364" s="50">
        <v>45481.5625</v>
      </c>
      <c r="B364" s="51">
        <v>0.24329999999999999</v>
      </c>
      <c r="C364" s="51">
        <v>1.7053750000000001</v>
      </c>
      <c r="D364" s="6">
        <v>8</v>
      </c>
    </row>
    <row r="365" spans="1:4">
      <c r="A365" s="52">
        <v>45481.583333333299</v>
      </c>
      <c r="B365" s="53">
        <v>0.70187500000000003</v>
      </c>
      <c r="C365" s="53">
        <v>1.7121249999999999</v>
      </c>
      <c r="D365" s="7">
        <v>8</v>
      </c>
    </row>
    <row r="366" spans="1:4">
      <c r="A366" s="50">
        <v>45481.604166666701</v>
      </c>
      <c r="B366" s="51">
        <v>0.81699999999999995</v>
      </c>
      <c r="C366" s="51">
        <v>1.98075</v>
      </c>
      <c r="D366" s="6">
        <v>8</v>
      </c>
    </row>
    <row r="367" spans="1:4">
      <c r="A367" s="52">
        <v>45481.625</v>
      </c>
      <c r="B367" s="53">
        <v>0.77833330000000001</v>
      </c>
      <c r="C367" s="53">
        <v>1.828444</v>
      </c>
      <c r="D367" s="7">
        <v>8</v>
      </c>
    </row>
    <row r="368" spans="1:4">
      <c r="A368" s="50">
        <v>45481.645833333299</v>
      </c>
      <c r="B368" s="51">
        <v>0.84387500000000004</v>
      </c>
      <c r="C368" s="51">
        <v>1.4525999999999999</v>
      </c>
      <c r="D368" s="6">
        <v>8</v>
      </c>
    </row>
    <row r="369" spans="1:4">
      <c r="A369" s="52">
        <v>45481.666666666701</v>
      </c>
      <c r="B369" s="53">
        <v>0.92837499999999995</v>
      </c>
      <c r="C369" s="53">
        <v>1.001333</v>
      </c>
      <c r="D369" s="7">
        <v>8</v>
      </c>
    </row>
    <row r="370" spans="1:4">
      <c r="A370" s="50">
        <v>45481.6875</v>
      </c>
      <c r="B370" s="54"/>
      <c r="C370" s="54"/>
      <c r="D370" s="6">
        <v>8</v>
      </c>
    </row>
    <row r="371" spans="1:4">
      <c r="A371" s="52">
        <v>45481.708333333299</v>
      </c>
      <c r="B371" s="53">
        <v>1.363375</v>
      </c>
      <c r="C371" s="53">
        <v>0.91700000000000004</v>
      </c>
      <c r="D371" s="7">
        <v>8</v>
      </c>
    </row>
    <row r="372" spans="1:4">
      <c r="A372" s="50">
        <v>45481.729166666701</v>
      </c>
      <c r="B372" s="51">
        <v>0.87237500000000001</v>
      </c>
      <c r="C372" s="51">
        <v>0.94112499999999999</v>
      </c>
      <c r="D372" s="6">
        <v>8</v>
      </c>
    </row>
    <row r="373" spans="1:4">
      <c r="A373" s="52">
        <v>45481.75</v>
      </c>
      <c r="B373" s="53">
        <v>1.6363749999999999</v>
      </c>
      <c r="C373" s="53">
        <v>1.161375</v>
      </c>
      <c r="D373" s="7">
        <v>8</v>
      </c>
    </row>
    <row r="374" spans="1:4">
      <c r="A374" s="50">
        <v>45481.770833333299</v>
      </c>
      <c r="B374" s="51">
        <v>1.5515000000000001</v>
      </c>
      <c r="C374" s="51">
        <v>1.228</v>
      </c>
      <c r="D374" s="6">
        <v>8</v>
      </c>
    </row>
    <row r="375" spans="1:4">
      <c r="A375" s="52">
        <v>45481.791666666701</v>
      </c>
      <c r="B375" s="53">
        <v>1.5042500000000001</v>
      </c>
      <c r="C375" s="53">
        <v>1.297167</v>
      </c>
      <c r="D375" s="7">
        <v>8</v>
      </c>
    </row>
    <row r="376" spans="1:4">
      <c r="A376" s="50">
        <v>45481.8125</v>
      </c>
      <c r="B376" s="51">
        <v>0.65942860000000003</v>
      </c>
      <c r="C376" s="51">
        <v>1.348125</v>
      </c>
      <c r="D376" s="6">
        <v>8</v>
      </c>
    </row>
    <row r="377" spans="1:4">
      <c r="A377" s="52">
        <v>45481.833333333299</v>
      </c>
      <c r="B377" s="53">
        <v>0.78537500000000005</v>
      </c>
      <c r="C377" s="53">
        <v>1.3565560000000001</v>
      </c>
      <c r="D377" s="7">
        <v>8</v>
      </c>
    </row>
    <row r="378" spans="1:4">
      <c r="A378" s="50">
        <v>45481.854166666701</v>
      </c>
      <c r="B378" s="51">
        <v>0.49025000000000002</v>
      </c>
      <c r="C378" s="51">
        <v>1.3938889999999999</v>
      </c>
      <c r="D378" s="6">
        <v>8</v>
      </c>
    </row>
    <row r="379" spans="1:4">
      <c r="A379" s="52">
        <v>45481.875</v>
      </c>
      <c r="B379" s="53">
        <v>0.75124999999999997</v>
      </c>
      <c r="C379" s="53">
        <v>1.3331249999999999</v>
      </c>
      <c r="D379" s="7">
        <v>8</v>
      </c>
    </row>
    <row r="380" spans="1:4">
      <c r="A380" s="50">
        <v>45481.895833333299</v>
      </c>
      <c r="B380" s="51">
        <v>0.97162499999999996</v>
      </c>
      <c r="C380" s="51">
        <v>1.25675</v>
      </c>
      <c r="D380" s="6">
        <v>8</v>
      </c>
    </row>
    <row r="381" spans="1:4">
      <c r="A381" s="52">
        <v>45481.916666666701</v>
      </c>
      <c r="B381" s="53">
        <v>0.84250000000000003</v>
      </c>
      <c r="C381" s="53">
        <v>1.042</v>
      </c>
      <c r="D381" s="7">
        <v>8</v>
      </c>
    </row>
    <row r="382" spans="1:4">
      <c r="A382" s="50">
        <v>45481.9375</v>
      </c>
      <c r="B382" s="51">
        <v>1.0306249999999999</v>
      </c>
      <c r="C382" s="51">
        <v>1.0894999999999999</v>
      </c>
      <c r="D382" s="6">
        <v>8</v>
      </c>
    </row>
    <row r="383" spans="1:4">
      <c r="A383" s="52">
        <v>45481.958333333299</v>
      </c>
      <c r="B383" s="53">
        <v>0.45400000000000001</v>
      </c>
      <c r="C383" s="53">
        <v>0.98242859999999999</v>
      </c>
      <c r="D383" s="7">
        <v>8</v>
      </c>
    </row>
    <row r="384" spans="1:4">
      <c r="A384" s="50">
        <v>45481.979166666701</v>
      </c>
      <c r="B384" s="51">
        <v>1.043571</v>
      </c>
      <c r="C384" s="51">
        <v>1.1521999999999999</v>
      </c>
      <c r="D384" s="6">
        <v>8</v>
      </c>
    </row>
    <row r="385" spans="1:4">
      <c r="A385" s="52">
        <v>45482</v>
      </c>
      <c r="B385" s="53">
        <v>1.0851249999999999</v>
      </c>
      <c r="C385" s="53">
        <v>1.1921109999999999</v>
      </c>
      <c r="D385" s="7">
        <v>8</v>
      </c>
    </row>
    <row r="386" spans="1:4">
      <c r="A386" s="50">
        <v>45482.020833333299</v>
      </c>
      <c r="B386" s="51">
        <v>0.94350000000000001</v>
      </c>
      <c r="C386" s="51">
        <v>1.173</v>
      </c>
      <c r="D386" s="6">
        <v>8</v>
      </c>
    </row>
    <row r="387" spans="1:4">
      <c r="A387" s="52">
        <v>45482.041666666701</v>
      </c>
      <c r="B387" s="53">
        <v>1.55725</v>
      </c>
      <c r="C387" s="53">
        <v>1.3474999999999999</v>
      </c>
      <c r="D387" s="7">
        <v>8</v>
      </c>
    </row>
    <row r="388" spans="1:4">
      <c r="A388" s="50">
        <v>45482.0625</v>
      </c>
      <c r="B388" s="51">
        <v>1.565375</v>
      </c>
      <c r="C388" s="51">
        <v>1.3174999999999999</v>
      </c>
      <c r="D388" s="6">
        <v>8</v>
      </c>
    </row>
    <row r="389" spans="1:4">
      <c r="A389" s="52">
        <v>45482.083333333299</v>
      </c>
      <c r="B389" s="53">
        <v>2.5575000000000001</v>
      </c>
      <c r="C389" s="53">
        <v>1.239833</v>
      </c>
      <c r="D389" s="7">
        <v>8</v>
      </c>
    </row>
    <row r="390" spans="1:4">
      <c r="A390" s="50">
        <v>45482.104166666701</v>
      </c>
      <c r="B390" s="51">
        <v>1.939333</v>
      </c>
      <c r="C390" s="51">
        <v>1.2344999999999999</v>
      </c>
      <c r="D390" s="6">
        <v>8</v>
      </c>
    </row>
    <row r="391" spans="1:4">
      <c r="A391" s="52">
        <v>45482.125</v>
      </c>
      <c r="B391" s="53">
        <v>2.0924999999999998</v>
      </c>
      <c r="C391" s="53">
        <v>1.1967779999999999</v>
      </c>
      <c r="D391" s="7">
        <v>8</v>
      </c>
    </row>
    <row r="392" spans="1:4">
      <c r="A392" s="50">
        <v>45482.145833333299</v>
      </c>
      <c r="B392" s="51">
        <v>3.0529999999999999</v>
      </c>
      <c r="C392" s="51">
        <v>1.254667</v>
      </c>
      <c r="D392" s="6">
        <v>8</v>
      </c>
    </row>
    <row r="393" spans="1:4">
      <c r="A393" s="52">
        <v>45482.166666666701</v>
      </c>
      <c r="B393" s="53">
        <v>1.9390000000000001</v>
      </c>
      <c r="C393" s="53">
        <v>1.2595000000000001</v>
      </c>
      <c r="D393" s="7">
        <v>8</v>
      </c>
    </row>
    <row r="394" spans="1:4">
      <c r="A394" s="50">
        <v>45482.1875</v>
      </c>
      <c r="B394" s="51">
        <v>2.1743749999999999</v>
      </c>
      <c r="C394" s="51">
        <v>1.37975</v>
      </c>
      <c r="D394" s="6">
        <v>8</v>
      </c>
    </row>
    <row r="395" spans="1:4">
      <c r="A395" s="52">
        <v>45482.208333333299</v>
      </c>
      <c r="B395" s="53">
        <v>1.9661249999999999</v>
      </c>
      <c r="C395" s="53">
        <v>1.4308749999999999</v>
      </c>
      <c r="D395" s="7">
        <v>8</v>
      </c>
    </row>
    <row r="396" spans="1:4">
      <c r="A396" s="50">
        <v>45482.229166666701</v>
      </c>
      <c r="B396" s="51">
        <v>1.7133750000000001</v>
      </c>
      <c r="C396" s="51">
        <v>1.457714</v>
      </c>
      <c r="D396" s="6">
        <v>8</v>
      </c>
    </row>
    <row r="397" spans="1:4">
      <c r="A397" s="52">
        <v>45482.25</v>
      </c>
      <c r="B397" s="53">
        <v>2.0782219999999998</v>
      </c>
      <c r="C397" s="53">
        <v>1.3325</v>
      </c>
      <c r="D397" s="7">
        <v>8</v>
      </c>
    </row>
    <row r="398" spans="1:4">
      <c r="A398" s="50">
        <v>45482.270833333299</v>
      </c>
      <c r="B398" s="51">
        <v>1.6722220000000001</v>
      </c>
      <c r="C398" s="51">
        <v>1.522875</v>
      </c>
      <c r="D398" s="6">
        <v>8</v>
      </c>
    </row>
    <row r="399" spans="1:4">
      <c r="A399" s="52">
        <v>45482.291666666701</v>
      </c>
      <c r="B399" s="53">
        <v>2.625</v>
      </c>
      <c r="C399" s="53">
        <v>1.606444</v>
      </c>
      <c r="D399" s="7">
        <v>8</v>
      </c>
    </row>
    <row r="400" spans="1:4">
      <c r="A400" s="50">
        <v>45482.3125</v>
      </c>
      <c r="B400" s="51">
        <v>1.883</v>
      </c>
      <c r="C400" s="51">
        <v>1.5842499999999999</v>
      </c>
      <c r="D400" s="6">
        <v>8</v>
      </c>
    </row>
    <row r="401" spans="1:4">
      <c r="A401" s="52">
        <v>45482.333333333299</v>
      </c>
      <c r="B401" s="53">
        <v>2.2476250000000002</v>
      </c>
      <c r="C401" s="53">
        <v>1.741889</v>
      </c>
      <c r="D401" s="7">
        <v>8</v>
      </c>
    </row>
    <row r="402" spans="1:4">
      <c r="A402" s="50">
        <v>45482.354166666701</v>
      </c>
      <c r="B402" s="51">
        <v>2.3660000000000001</v>
      </c>
      <c r="C402" s="51">
        <v>2.028143</v>
      </c>
      <c r="D402" s="6">
        <v>8</v>
      </c>
    </row>
    <row r="403" spans="1:4">
      <c r="A403" s="52">
        <v>45482.375</v>
      </c>
      <c r="B403" s="53">
        <v>1.746</v>
      </c>
      <c r="C403" s="53">
        <v>2.271833</v>
      </c>
      <c r="D403" s="7">
        <v>8</v>
      </c>
    </row>
    <row r="404" spans="1:4">
      <c r="A404" s="50">
        <v>45482.395833333299</v>
      </c>
      <c r="B404" s="51">
        <v>1.6112219999999999</v>
      </c>
      <c r="C404" s="51">
        <v>2.4017499999999998</v>
      </c>
      <c r="D404" s="6">
        <v>8</v>
      </c>
    </row>
    <row r="405" spans="1:4">
      <c r="A405" s="52">
        <v>45482.416666666701</v>
      </c>
      <c r="B405" s="53">
        <v>1.8016669999999999</v>
      </c>
      <c r="C405" s="53">
        <v>2.5303749999999998</v>
      </c>
      <c r="D405" s="7">
        <v>8</v>
      </c>
    </row>
    <row r="406" spans="1:4">
      <c r="A406" s="50">
        <v>45482.4375</v>
      </c>
      <c r="B406" s="51">
        <v>1.932714</v>
      </c>
      <c r="C406" s="51">
        <v>2.7802500000000001</v>
      </c>
      <c r="D406" s="6">
        <v>8</v>
      </c>
    </row>
    <row r="407" spans="1:4">
      <c r="A407" s="52">
        <v>45482.458333333299</v>
      </c>
      <c r="B407" s="53">
        <v>1.7403329999999999</v>
      </c>
      <c r="C407" s="53">
        <v>3.1251250000000002</v>
      </c>
      <c r="D407" s="7">
        <v>8</v>
      </c>
    </row>
    <row r="408" spans="1:4">
      <c r="A408" s="50">
        <v>45482.479166666701</v>
      </c>
      <c r="B408" s="51">
        <v>2.2121430000000002</v>
      </c>
      <c r="C408" s="51">
        <v>3.1667779999999999</v>
      </c>
      <c r="D408" s="6">
        <v>8</v>
      </c>
    </row>
    <row r="409" spans="1:4">
      <c r="A409" s="52">
        <v>45482.5</v>
      </c>
      <c r="B409" s="53">
        <v>2.274</v>
      </c>
      <c r="C409" s="53">
        <v>3.0215559999999999</v>
      </c>
      <c r="D409" s="7">
        <v>8</v>
      </c>
    </row>
    <row r="410" spans="1:4">
      <c r="A410" s="50">
        <v>45482.520833333299</v>
      </c>
      <c r="B410" s="51">
        <v>1.8431249999999999</v>
      </c>
      <c r="C410" s="51">
        <v>2.7473329999999998</v>
      </c>
      <c r="D410" s="6">
        <v>8</v>
      </c>
    </row>
    <row r="411" spans="1:4">
      <c r="A411" s="52">
        <v>45482.541666666701</v>
      </c>
      <c r="B411" s="53">
        <v>1.4541109999999999</v>
      </c>
      <c r="C411" s="53">
        <v>2.5424280000000001</v>
      </c>
      <c r="D411" s="7">
        <v>8</v>
      </c>
    </row>
    <row r="412" spans="1:4">
      <c r="A412" s="50">
        <v>45482.5625</v>
      </c>
      <c r="B412" s="51">
        <v>1.6578889999999999</v>
      </c>
      <c r="C412" s="51">
        <v>2.3886250000000002</v>
      </c>
      <c r="D412" s="6">
        <v>8</v>
      </c>
    </row>
    <row r="413" spans="1:4">
      <c r="A413" s="52">
        <v>45482.583333333299</v>
      </c>
      <c r="B413" s="53">
        <v>0.81762500000000005</v>
      </c>
      <c r="C413" s="53">
        <v>2.1952500000000001</v>
      </c>
      <c r="D413" s="7">
        <v>8</v>
      </c>
    </row>
    <row r="414" spans="1:4">
      <c r="A414" s="50">
        <v>45482.604166666701</v>
      </c>
      <c r="B414" s="51">
        <v>0.71050000000000002</v>
      </c>
      <c r="C414" s="51">
        <v>2.2515000000000001</v>
      </c>
      <c r="D414" s="6">
        <v>8</v>
      </c>
    </row>
    <row r="415" spans="1:4">
      <c r="A415" s="52">
        <v>45482.625</v>
      </c>
      <c r="B415" s="53">
        <v>1.080667</v>
      </c>
      <c r="C415" s="53">
        <v>2.2290000000000001</v>
      </c>
      <c r="D415" s="7">
        <v>8</v>
      </c>
    </row>
    <row r="416" spans="1:4">
      <c r="A416" s="50">
        <v>45482.645833333299</v>
      </c>
      <c r="B416" s="51">
        <v>1.0115000000000001</v>
      </c>
      <c r="C416" s="51">
        <v>2.4900000000000002</v>
      </c>
      <c r="D416" s="6">
        <v>8</v>
      </c>
    </row>
    <row r="417" spans="1:4">
      <c r="A417" s="52">
        <v>45482.666666666701</v>
      </c>
      <c r="B417" s="53">
        <v>1.4319999999999999</v>
      </c>
      <c r="C417" s="53">
        <v>2.625</v>
      </c>
      <c r="D417" s="7">
        <v>8</v>
      </c>
    </row>
    <row r="418" spans="1:4">
      <c r="A418" s="50">
        <v>45482.6875</v>
      </c>
      <c r="B418" s="54"/>
      <c r="C418" s="54"/>
      <c r="D418" s="6">
        <v>8</v>
      </c>
    </row>
    <row r="419" spans="1:4">
      <c r="A419" s="52">
        <v>45482.708333333299</v>
      </c>
      <c r="B419" s="53">
        <v>1.48675</v>
      </c>
      <c r="C419" s="53">
        <v>2.2785000000000002</v>
      </c>
      <c r="D419" s="7">
        <v>8</v>
      </c>
    </row>
    <row r="420" spans="1:4">
      <c r="A420" s="50">
        <v>45482.729166666701</v>
      </c>
      <c r="B420" s="51">
        <v>1.1252500000000001</v>
      </c>
      <c r="C420" s="51">
        <v>2.1132499999999999</v>
      </c>
      <c r="D420" s="6">
        <v>8</v>
      </c>
    </row>
    <row r="421" spans="1:4">
      <c r="A421" s="52">
        <v>45482.75</v>
      </c>
      <c r="B421" s="53">
        <v>1.5578749999999999</v>
      </c>
      <c r="C421" s="53">
        <v>2.25325</v>
      </c>
      <c r="D421" s="7">
        <v>8</v>
      </c>
    </row>
    <row r="422" spans="1:4">
      <c r="A422" s="50">
        <v>45482.770833333299</v>
      </c>
      <c r="B422" s="51">
        <v>1.3371249999999999</v>
      </c>
      <c r="C422" s="51">
        <v>2.5838329999999998</v>
      </c>
      <c r="D422" s="6">
        <v>8</v>
      </c>
    </row>
    <row r="423" spans="1:4">
      <c r="A423" s="52">
        <v>45482.791666666701</v>
      </c>
      <c r="B423" s="53">
        <v>1.3129999999999999</v>
      </c>
      <c r="C423" s="53">
        <v>2.7873329999999998</v>
      </c>
      <c r="D423" s="7">
        <v>8</v>
      </c>
    </row>
    <row r="424" spans="1:4">
      <c r="A424" s="50">
        <v>45482.8125</v>
      </c>
      <c r="B424" s="51">
        <v>2.0782859999999999</v>
      </c>
      <c r="C424" s="51">
        <v>2.6652499999999999</v>
      </c>
      <c r="D424" s="6">
        <v>8</v>
      </c>
    </row>
    <row r="425" spans="1:4">
      <c r="A425" s="52">
        <v>45482.833333333299</v>
      </c>
      <c r="B425" s="53">
        <v>2.5471249999999999</v>
      </c>
      <c r="C425" s="53">
        <v>2.4790999999999999</v>
      </c>
      <c r="D425" s="7">
        <v>8</v>
      </c>
    </row>
    <row r="426" spans="1:4">
      <c r="A426" s="50">
        <v>45482.854166666701</v>
      </c>
      <c r="B426" s="51">
        <v>1.442375</v>
      </c>
      <c r="C426" s="51">
        <v>2.333555</v>
      </c>
      <c r="D426" s="6">
        <v>8</v>
      </c>
    </row>
    <row r="427" spans="1:4">
      <c r="A427" s="52">
        <v>45482.875</v>
      </c>
      <c r="B427" s="53">
        <v>0.95250000000000001</v>
      </c>
      <c r="C427" s="53">
        <v>2.1743749999999999</v>
      </c>
      <c r="D427" s="7">
        <v>8</v>
      </c>
    </row>
    <row r="428" spans="1:4">
      <c r="A428" s="50">
        <v>45482.895833333299</v>
      </c>
      <c r="B428" s="51">
        <v>1.7390000000000001</v>
      </c>
      <c r="C428" s="51">
        <v>2.1066250000000002</v>
      </c>
      <c r="D428" s="6">
        <v>8</v>
      </c>
    </row>
    <row r="429" spans="1:4">
      <c r="A429" s="52">
        <v>45482.916666666701</v>
      </c>
      <c r="B429" s="53">
        <v>3.19625</v>
      </c>
      <c r="C429" s="53">
        <v>1.8138570000000001</v>
      </c>
      <c r="D429" s="7">
        <v>8</v>
      </c>
    </row>
    <row r="430" spans="1:4">
      <c r="A430" s="50">
        <v>45482.9375</v>
      </c>
      <c r="B430" s="51">
        <v>4.1313750000000002</v>
      </c>
      <c r="C430" s="51">
        <v>1.6818329999999999</v>
      </c>
      <c r="D430" s="6">
        <v>8</v>
      </c>
    </row>
    <row r="431" spans="1:4">
      <c r="A431" s="52">
        <v>45482.958333333299</v>
      </c>
      <c r="B431" s="53">
        <v>3.7523749999999998</v>
      </c>
      <c r="C431" s="53">
        <v>1.7225710000000001</v>
      </c>
      <c r="D431" s="7">
        <v>8</v>
      </c>
    </row>
    <row r="432" spans="1:4">
      <c r="A432" s="50">
        <v>45482.979166666701</v>
      </c>
      <c r="B432" s="51">
        <v>3.7927140000000001</v>
      </c>
      <c r="C432" s="51">
        <v>1.4228000000000001</v>
      </c>
      <c r="D432" s="6">
        <v>8</v>
      </c>
    </row>
    <row r="433" spans="1:4">
      <c r="A433" s="52">
        <v>45483</v>
      </c>
      <c r="B433" s="53">
        <v>3.6118749999999999</v>
      </c>
      <c r="C433" s="53">
        <v>1.5064439999999999</v>
      </c>
      <c r="D433" s="7">
        <v>8</v>
      </c>
    </row>
    <row r="434" spans="1:4">
      <c r="A434" s="50">
        <v>45483.020833333299</v>
      </c>
      <c r="B434" s="51">
        <v>4.1872499999999997</v>
      </c>
      <c r="C434" s="51">
        <v>1.725625</v>
      </c>
      <c r="D434" s="6">
        <v>8</v>
      </c>
    </row>
    <row r="435" spans="1:4">
      <c r="A435" s="52">
        <v>45483.041666666701</v>
      </c>
      <c r="B435" s="53">
        <v>3.50725</v>
      </c>
      <c r="C435" s="53">
        <v>1.8163750000000001</v>
      </c>
      <c r="D435" s="7">
        <v>8</v>
      </c>
    </row>
    <row r="436" spans="1:4">
      <c r="A436" s="50">
        <v>45483.0625</v>
      </c>
      <c r="B436" s="51">
        <v>3.6003750000000001</v>
      </c>
      <c r="C436" s="51">
        <v>1.8583750000000001</v>
      </c>
      <c r="D436" s="6">
        <v>8</v>
      </c>
    </row>
    <row r="437" spans="1:4">
      <c r="A437" s="52">
        <v>45483.083333333299</v>
      </c>
      <c r="B437" s="53">
        <v>3.651875</v>
      </c>
      <c r="C437" s="53">
        <v>1.959667</v>
      </c>
      <c r="D437" s="7">
        <v>8</v>
      </c>
    </row>
    <row r="438" spans="1:4">
      <c r="A438" s="50">
        <v>45483.104166666701</v>
      </c>
      <c r="B438" s="51">
        <v>2.9213</v>
      </c>
      <c r="C438" s="51">
        <v>2.0541670000000001</v>
      </c>
      <c r="D438" s="6">
        <v>8</v>
      </c>
    </row>
    <row r="439" spans="1:4">
      <c r="A439" s="52">
        <v>45483.125</v>
      </c>
      <c r="B439" s="53">
        <v>2.0282499999999999</v>
      </c>
      <c r="C439" s="53">
        <v>2.0867</v>
      </c>
      <c r="D439" s="7">
        <v>8</v>
      </c>
    </row>
    <row r="440" spans="1:4">
      <c r="A440" s="50">
        <v>45483.145833333299</v>
      </c>
      <c r="B440" s="51">
        <v>2.1633330000000002</v>
      </c>
      <c r="C440" s="51">
        <v>2.1092219999999999</v>
      </c>
      <c r="D440" s="6">
        <v>8</v>
      </c>
    </row>
    <row r="441" spans="1:4">
      <c r="A441" s="52">
        <v>45483.166666666701</v>
      </c>
      <c r="B441" s="53">
        <v>1.9668570000000001</v>
      </c>
      <c r="C441" s="53">
        <v>1.8868750000000001</v>
      </c>
      <c r="D441" s="7">
        <v>8</v>
      </c>
    </row>
    <row r="442" spans="1:4">
      <c r="A442" s="50">
        <v>45483.1875</v>
      </c>
      <c r="B442" s="51">
        <v>1.6572499999999999</v>
      </c>
      <c r="C442" s="51">
        <v>1.8785000000000001</v>
      </c>
      <c r="D442" s="6">
        <v>8</v>
      </c>
    </row>
    <row r="443" spans="1:4">
      <c r="A443" s="52">
        <v>45483.208333333299</v>
      </c>
      <c r="B443" s="53">
        <v>1.9875</v>
      </c>
      <c r="C443" s="53">
        <v>2.0459999999999998</v>
      </c>
      <c r="D443" s="7">
        <v>8</v>
      </c>
    </row>
    <row r="444" spans="1:4">
      <c r="A444" s="50">
        <v>45483.229166666701</v>
      </c>
      <c r="B444" s="51">
        <v>2.3023750000000001</v>
      </c>
      <c r="C444" s="51">
        <v>2.0991430000000002</v>
      </c>
      <c r="D444" s="6">
        <v>8</v>
      </c>
    </row>
    <row r="445" spans="1:4">
      <c r="A445" s="52">
        <v>45483.25</v>
      </c>
      <c r="B445" s="53">
        <v>2.8347000000000002</v>
      </c>
      <c r="C445" s="53">
        <v>1.9603330000000001</v>
      </c>
      <c r="D445" s="7">
        <v>8</v>
      </c>
    </row>
    <row r="446" spans="1:4">
      <c r="A446" s="50">
        <v>45483.270833333299</v>
      </c>
      <c r="B446" s="51">
        <v>2.5544440000000002</v>
      </c>
      <c r="C446" s="51">
        <v>1.6885559999999999</v>
      </c>
      <c r="D446" s="6">
        <v>8</v>
      </c>
    </row>
    <row r="447" spans="1:4">
      <c r="A447" s="52">
        <v>45483.291666666701</v>
      </c>
      <c r="B447" s="53">
        <v>0.86250000000000004</v>
      </c>
      <c r="C447" s="53">
        <v>1.620333</v>
      </c>
      <c r="D447" s="7">
        <v>8</v>
      </c>
    </row>
    <row r="448" spans="1:4">
      <c r="A448" s="50">
        <v>45483.3125</v>
      </c>
      <c r="B448" s="51">
        <v>0.7861667</v>
      </c>
      <c r="C448" s="51">
        <v>1.25725</v>
      </c>
      <c r="D448" s="6">
        <v>8</v>
      </c>
    </row>
    <row r="449" spans="1:4">
      <c r="A449" s="52">
        <v>45483.333333333299</v>
      </c>
      <c r="B449" s="53">
        <v>1.1379999999999999</v>
      </c>
      <c r="C449" s="53">
        <v>1.058778</v>
      </c>
      <c r="D449" s="7">
        <v>8</v>
      </c>
    </row>
    <row r="450" spans="1:4">
      <c r="A450" s="50">
        <v>45483.354166666701</v>
      </c>
      <c r="B450" s="51">
        <v>2.3980000000000001</v>
      </c>
      <c r="C450" s="51">
        <v>0.70014290000000001</v>
      </c>
      <c r="D450" s="6">
        <v>8</v>
      </c>
    </row>
    <row r="451" spans="1:4">
      <c r="A451" s="52">
        <v>45483.375</v>
      </c>
      <c r="B451" s="53">
        <v>2.816875</v>
      </c>
      <c r="C451" s="53">
        <v>0.64749999999999996</v>
      </c>
      <c r="D451" s="7">
        <v>8</v>
      </c>
    </row>
    <row r="452" spans="1:4">
      <c r="A452" s="50">
        <v>45483.395833333299</v>
      </c>
      <c r="B452" s="51">
        <v>1.5602</v>
      </c>
      <c r="C452" s="51">
        <v>0.60150000000000003</v>
      </c>
      <c r="D452" s="6">
        <v>8</v>
      </c>
    </row>
    <row r="453" spans="1:4">
      <c r="A453" s="52">
        <v>45483.416666666701</v>
      </c>
      <c r="B453" s="53">
        <v>1.97875</v>
      </c>
      <c r="C453" s="53">
        <v>0.57674999999999998</v>
      </c>
      <c r="D453" s="7">
        <v>8</v>
      </c>
    </row>
    <row r="454" spans="1:4">
      <c r="A454" s="50">
        <v>45483.4375</v>
      </c>
      <c r="B454" s="51">
        <v>1.530143</v>
      </c>
      <c r="C454" s="51">
        <v>0.67662500000000003</v>
      </c>
      <c r="D454" s="6">
        <v>8</v>
      </c>
    </row>
    <row r="455" spans="1:4">
      <c r="A455" s="52">
        <v>45483.458333333299</v>
      </c>
      <c r="B455" s="53">
        <v>0.76716669999999998</v>
      </c>
      <c r="C455" s="53">
        <v>0.97162499999999996</v>
      </c>
      <c r="D455" s="7">
        <v>8</v>
      </c>
    </row>
    <row r="456" spans="1:4">
      <c r="A456" s="50">
        <v>45483.479166666701</v>
      </c>
      <c r="B456" s="51">
        <v>1.116714</v>
      </c>
      <c r="C456" s="51">
        <v>1.0276670000000001</v>
      </c>
      <c r="D456" s="6">
        <v>8</v>
      </c>
    </row>
    <row r="457" spans="1:4">
      <c r="A457" s="52">
        <v>45483.5</v>
      </c>
      <c r="B457" s="53">
        <v>1.102625</v>
      </c>
      <c r="C457" s="53">
        <v>0.948125</v>
      </c>
      <c r="D457" s="7">
        <v>8</v>
      </c>
    </row>
    <row r="458" spans="1:4">
      <c r="A458" s="50">
        <v>45483.520833333299</v>
      </c>
      <c r="B458" s="51">
        <v>0.80812499999999998</v>
      </c>
      <c r="C458" s="51">
        <v>0.88133340000000004</v>
      </c>
      <c r="D458" s="6">
        <v>8</v>
      </c>
    </row>
    <row r="459" spans="1:4">
      <c r="A459" s="52">
        <v>45483.541666666701</v>
      </c>
      <c r="B459" s="53">
        <v>0.95979999999999999</v>
      </c>
      <c r="C459" s="53">
        <v>1.024143</v>
      </c>
      <c r="D459" s="7">
        <v>8</v>
      </c>
    </row>
    <row r="460" spans="1:4">
      <c r="A460" s="50">
        <v>45483.5625</v>
      </c>
      <c r="B460" s="51">
        <v>1.2778750000000001</v>
      </c>
      <c r="C460" s="51">
        <v>0.95150000000000001</v>
      </c>
      <c r="D460" s="6">
        <v>8</v>
      </c>
    </row>
    <row r="461" spans="1:4">
      <c r="A461" s="52">
        <v>45483.583333333299</v>
      </c>
      <c r="B461" s="53">
        <v>0.74237500000000001</v>
      </c>
      <c r="C461" s="53">
        <v>0.76049999999999995</v>
      </c>
      <c r="D461" s="7">
        <v>8</v>
      </c>
    </row>
    <row r="462" spans="1:4">
      <c r="A462" s="50">
        <v>45483.604166666701</v>
      </c>
      <c r="B462" s="51">
        <v>0.34416669999999999</v>
      </c>
      <c r="C462" s="51">
        <v>0.57374999999999998</v>
      </c>
      <c r="D462" s="6">
        <v>8</v>
      </c>
    </row>
    <row r="463" spans="1:4">
      <c r="A463" s="52">
        <v>45483.625</v>
      </c>
      <c r="B463" s="53">
        <v>0.38700000000000001</v>
      </c>
      <c r="C463" s="53">
        <v>0.4041111</v>
      </c>
      <c r="D463" s="7">
        <v>8</v>
      </c>
    </row>
    <row r="464" spans="1:4">
      <c r="A464" s="50">
        <v>45483.645833333299</v>
      </c>
      <c r="B464" s="51">
        <v>0.83237499999999998</v>
      </c>
      <c r="C464" s="51">
        <v>0.51511110000000004</v>
      </c>
      <c r="D464" s="6">
        <v>8</v>
      </c>
    </row>
    <row r="465" spans="1:4">
      <c r="A465" s="52">
        <v>45483.666666666701</v>
      </c>
      <c r="B465" s="53">
        <v>1.13775</v>
      </c>
      <c r="C465" s="53">
        <v>0.43866670000000002</v>
      </c>
      <c r="D465" s="7">
        <v>8</v>
      </c>
    </row>
    <row r="466" spans="1:4">
      <c r="A466" s="50">
        <v>45483.6875</v>
      </c>
      <c r="B466" s="54"/>
      <c r="C466" s="54"/>
      <c r="D466" s="6">
        <v>8</v>
      </c>
    </row>
    <row r="467" spans="1:4">
      <c r="A467" s="52">
        <v>45483.708333333299</v>
      </c>
      <c r="B467" s="53">
        <v>1.542875</v>
      </c>
      <c r="C467" s="53">
        <v>0.53774999999999995</v>
      </c>
      <c r="D467" s="7">
        <v>8</v>
      </c>
    </row>
    <row r="468" spans="1:4">
      <c r="A468" s="50">
        <v>45483.729166666701</v>
      </c>
      <c r="B468" s="51">
        <v>1.0907500000000001</v>
      </c>
      <c r="C468" s="51">
        <v>0.82399999999999995</v>
      </c>
      <c r="D468" s="6">
        <v>8</v>
      </c>
    </row>
    <row r="469" spans="1:4">
      <c r="A469" s="52">
        <v>45483.75</v>
      </c>
      <c r="B469" s="53">
        <v>1.209625</v>
      </c>
      <c r="C469" s="53">
        <v>0.62612500000000004</v>
      </c>
      <c r="D469" s="7">
        <v>8</v>
      </c>
    </row>
    <row r="470" spans="1:4">
      <c r="A470" s="50">
        <v>45483.770833333299</v>
      </c>
      <c r="B470" s="51">
        <v>1.3294999999999999</v>
      </c>
      <c r="C470" s="51">
        <v>0.35683330000000002</v>
      </c>
      <c r="D470" s="6">
        <v>8</v>
      </c>
    </row>
    <row r="471" spans="1:4">
      <c r="A471" s="52">
        <v>45483.791666666701</v>
      </c>
      <c r="B471" s="53">
        <v>0.516625</v>
      </c>
      <c r="C471" s="53">
        <v>0.27516669999999999</v>
      </c>
      <c r="D471" s="7">
        <v>8</v>
      </c>
    </row>
    <row r="472" spans="1:4">
      <c r="A472" s="50">
        <v>45483.8125</v>
      </c>
      <c r="B472" s="51">
        <v>1.117</v>
      </c>
      <c r="C472" s="51">
        <v>0.28649999999999998</v>
      </c>
      <c r="D472" s="6">
        <v>8</v>
      </c>
    </row>
    <row r="473" spans="1:4">
      <c r="A473" s="52">
        <v>45483.833333333299</v>
      </c>
      <c r="B473" s="53">
        <v>1.6655</v>
      </c>
      <c r="C473" s="53">
        <v>0.31540000000000001</v>
      </c>
      <c r="D473" s="7">
        <v>8</v>
      </c>
    </row>
    <row r="474" spans="1:4">
      <c r="A474" s="50">
        <v>45483.854166666701</v>
      </c>
      <c r="B474" s="51">
        <v>1.1597500000000001</v>
      </c>
      <c r="C474" s="51">
        <v>0.36744450000000001</v>
      </c>
      <c r="D474" s="6">
        <v>8</v>
      </c>
    </row>
    <row r="475" spans="1:4">
      <c r="A475" s="52">
        <v>45483.875</v>
      </c>
      <c r="B475" s="53">
        <v>1.8374999999999999</v>
      </c>
      <c r="C475" s="53">
        <v>0.35725000000000001</v>
      </c>
      <c r="D475" s="7">
        <v>8</v>
      </c>
    </row>
    <row r="476" spans="1:4">
      <c r="A476" s="50">
        <v>45483.895833333299</v>
      </c>
      <c r="B476" s="51">
        <v>1.5185</v>
      </c>
      <c r="C476" s="51">
        <v>0.38500000000000001</v>
      </c>
      <c r="D476" s="6">
        <v>8</v>
      </c>
    </row>
    <row r="477" spans="1:4">
      <c r="A477" s="52">
        <v>45483.916666666701</v>
      </c>
      <c r="B477" s="53">
        <v>1.812875</v>
      </c>
      <c r="C477" s="53">
        <v>0.40857139999999997</v>
      </c>
      <c r="D477" s="7">
        <v>8</v>
      </c>
    </row>
    <row r="478" spans="1:4">
      <c r="A478" s="50">
        <v>45483.9375</v>
      </c>
      <c r="B478" s="51">
        <v>1.776125</v>
      </c>
      <c r="C478" s="51">
        <v>0.76216669999999997</v>
      </c>
      <c r="D478" s="6">
        <v>8</v>
      </c>
    </row>
    <row r="479" spans="1:4">
      <c r="A479" s="52">
        <v>45483.958333333299</v>
      </c>
      <c r="B479" s="53">
        <v>1.8044290000000001</v>
      </c>
      <c r="C479" s="53">
        <v>1.0664290000000001</v>
      </c>
      <c r="D479" s="7">
        <v>8</v>
      </c>
    </row>
    <row r="480" spans="1:4">
      <c r="A480" s="50">
        <v>45483.979166666701</v>
      </c>
      <c r="B480" s="51">
        <v>2.2235710000000002</v>
      </c>
      <c r="C480" s="51">
        <v>0.9375</v>
      </c>
      <c r="D480" s="6">
        <v>8</v>
      </c>
    </row>
    <row r="481" spans="1:4">
      <c r="A481" s="52">
        <v>45484</v>
      </c>
      <c r="B481" s="53">
        <v>1.820875</v>
      </c>
      <c r="C481" s="53">
        <v>0.96166660000000004</v>
      </c>
      <c r="D481" s="7">
        <v>8</v>
      </c>
    </row>
    <row r="482" spans="1:4">
      <c r="A482" s="50">
        <v>45484.020833333299</v>
      </c>
      <c r="B482" s="51">
        <v>4.2305000000000001</v>
      </c>
      <c r="C482" s="51">
        <v>1.0277499999999999</v>
      </c>
      <c r="D482" s="6">
        <v>8</v>
      </c>
    </row>
    <row r="483" spans="1:4">
      <c r="A483" s="52">
        <v>45484.041666666701</v>
      </c>
      <c r="B483" s="53">
        <v>4.4195000000000002</v>
      </c>
      <c r="C483" s="53">
        <v>1.042875</v>
      </c>
      <c r="D483" s="7">
        <v>8</v>
      </c>
    </row>
    <row r="484" spans="1:4">
      <c r="A484" s="50">
        <v>45484.0625</v>
      </c>
      <c r="B484" s="51">
        <v>4.4693750000000003</v>
      </c>
      <c r="C484" s="51">
        <v>0.84162499999999996</v>
      </c>
      <c r="D484" s="6">
        <v>8</v>
      </c>
    </row>
    <row r="485" spans="1:4">
      <c r="A485" s="52">
        <v>45484.083333333299</v>
      </c>
      <c r="B485" s="53">
        <v>3.100778</v>
      </c>
      <c r="C485" s="53">
        <v>0.69099999999999995</v>
      </c>
      <c r="D485" s="7">
        <v>8</v>
      </c>
    </row>
    <row r="486" spans="1:4">
      <c r="A486" s="50">
        <v>45484.104166666701</v>
      </c>
      <c r="B486" s="51">
        <v>2.2296999999999998</v>
      </c>
      <c r="C486" s="51">
        <v>0.69233330000000004</v>
      </c>
      <c r="D486" s="6">
        <v>8</v>
      </c>
    </row>
    <row r="487" spans="1:4">
      <c r="A487" s="52">
        <v>45484.125</v>
      </c>
      <c r="B487" s="53">
        <v>2.0642860000000001</v>
      </c>
      <c r="C487" s="53">
        <v>0.60840000000000005</v>
      </c>
      <c r="D487" s="7">
        <v>8</v>
      </c>
    </row>
    <row r="488" spans="1:4">
      <c r="A488" s="50">
        <v>45484.145833333299</v>
      </c>
      <c r="B488" s="51">
        <v>1.4223330000000001</v>
      </c>
      <c r="C488" s="51">
        <v>0.67122219999999999</v>
      </c>
      <c r="D488" s="6">
        <v>8</v>
      </c>
    </row>
    <row r="489" spans="1:4">
      <c r="A489" s="52">
        <v>45484.166666666701</v>
      </c>
      <c r="B489" s="53">
        <v>1.0514289999999999</v>
      </c>
      <c r="C489" s="53">
        <v>0.55062500000000003</v>
      </c>
      <c r="D489" s="7">
        <v>8</v>
      </c>
    </row>
    <row r="490" spans="1:4">
      <c r="A490" s="50">
        <v>45484.1875</v>
      </c>
      <c r="B490" s="51">
        <v>0.48162500000000003</v>
      </c>
      <c r="C490" s="51">
        <v>0.51175000000000004</v>
      </c>
      <c r="D490" s="6">
        <v>8</v>
      </c>
    </row>
    <row r="491" spans="1:4">
      <c r="A491" s="52">
        <v>45484.208333333299</v>
      </c>
      <c r="B491" s="53">
        <v>0.56699999999999995</v>
      </c>
      <c r="C491" s="53">
        <v>0.41625000000000001</v>
      </c>
      <c r="D491" s="7">
        <v>8</v>
      </c>
    </row>
    <row r="492" spans="1:4">
      <c r="A492" s="50">
        <v>45484.229166666701</v>
      </c>
      <c r="B492" s="51">
        <v>0.5600001</v>
      </c>
      <c r="C492" s="51">
        <v>0.47485719999999998</v>
      </c>
      <c r="D492" s="6">
        <v>8</v>
      </c>
    </row>
    <row r="493" spans="1:4">
      <c r="A493" s="52">
        <v>45484.25</v>
      </c>
      <c r="B493" s="53">
        <v>0.96179999999999999</v>
      </c>
      <c r="C493" s="53">
        <v>0.49983329999999998</v>
      </c>
      <c r="D493" s="7">
        <v>8</v>
      </c>
    </row>
    <row r="494" spans="1:4">
      <c r="A494" s="50">
        <v>45484.270833333299</v>
      </c>
      <c r="B494" s="51">
        <v>0.52762509999999996</v>
      </c>
      <c r="C494" s="51">
        <v>0.59677780000000002</v>
      </c>
      <c r="D494" s="6">
        <v>8</v>
      </c>
    </row>
    <row r="495" spans="1:4">
      <c r="A495" s="52">
        <v>45484.291666666701</v>
      </c>
      <c r="B495" s="53">
        <v>0.21316669999999999</v>
      </c>
      <c r="C495" s="53">
        <v>0.57544450000000003</v>
      </c>
      <c r="D495" s="7">
        <v>8</v>
      </c>
    </row>
    <row r="496" spans="1:4">
      <c r="A496" s="50">
        <v>45484.3125</v>
      </c>
      <c r="B496" s="51">
        <v>0.60699999999999998</v>
      </c>
      <c r="C496" s="51">
        <v>0.61899999999999999</v>
      </c>
      <c r="D496" s="6">
        <v>8</v>
      </c>
    </row>
    <row r="497" spans="1:4">
      <c r="A497" s="52">
        <v>45484.333333333299</v>
      </c>
      <c r="B497" s="53">
        <v>1.063375</v>
      </c>
      <c r="C497" s="53">
        <v>1.0212000000000001</v>
      </c>
      <c r="D497" s="7">
        <v>8</v>
      </c>
    </row>
    <row r="498" spans="1:4">
      <c r="A498" s="50">
        <v>45484.354166666701</v>
      </c>
      <c r="B498" s="51">
        <v>0.64637509999999998</v>
      </c>
      <c r="C498" s="51">
        <v>1.3305709999999999</v>
      </c>
      <c r="D498" s="6">
        <v>8</v>
      </c>
    </row>
    <row r="499" spans="1:4">
      <c r="A499" s="52">
        <v>45484.375</v>
      </c>
      <c r="B499" s="53">
        <v>1.5064439999999999</v>
      </c>
      <c r="C499" s="53">
        <v>1.5065</v>
      </c>
      <c r="D499" s="7">
        <v>8</v>
      </c>
    </row>
    <row r="500" spans="1:4">
      <c r="A500" s="50">
        <v>45484.395833333299</v>
      </c>
      <c r="B500" s="51">
        <v>2.0554000000000001</v>
      </c>
      <c r="C500" s="51">
        <v>1.585375</v>
      </c>
      <c r="D500" s="6">
        <v>8</v>
      </c>
    </row>
    <row r="501" spans="1:4">
      <c r="A501" s="52">
        <v>45484.416666666701</v>
      </c>
      <c r="B501" s="53">
        <v>2.2842500000000001</v>
      </c>
      <c r="C501" s="53">
        <v>1.595</v>
      </c>
      <c r="D501" s="7">
        <v>8</v>
      </c>
    </row>
    <row r="502" spans="1:4">
      <c r="A502" s="50">
        <v>45484.4375</v>
      </c>
      <c r="B502" s="51">
        <v>2.4334289999999998</v>
      </c>
      <c r="C502" s="51">
        <v>1.813375</v>
      </c>
      <c r="D502" s="6">
        <v>8</v>
      </c>
    </row>
    <row r="503" spans="1:4">
      <c r="A503" s="52">
        <v>45484.458333333299</v>
      </c>
      <c r="B503" s="53">
        <v>2.259833</v>
      </c>
      <c r="C503" s="53">
        <v>2.3642500000000002</v>
      </c>
      <c r="D503" s="7">
        <v>8</v>
      </c>
    </row>
    <row r="504" spans="1:4">
      <c r="A504" s="50">
        <v>45484.479166666701</v>
      </c>
      <c r="B504" s="51">
        <v>2.149286</v>
      </c>
      <c r="C504" s="51">
        <v>2.7875000000000001</v>
      </c>
      <c r="D504" s="6">
        <v>8</v>
      </c>
    </row>
    <row r="505" spans="1:4">
      <c r="A505" s="52">
        <v>45484.5</v>
      </c>
      <c r="B505" s="53">
        <v>2.2018749999999998</v>
      </c>
      <c r="C505" s="53">
        <v>2.8131249999999999</v>
      </c>
      <c r="D505" s="7">
        <v>8</v>
      </c>
    </row>
    <row r="506" spans="1:4">
      <c r="A506" s="50">
        <v>45484.520833333299</v>
      </c>
      <c r="B506" s="51">
        <v>2.451222</v>
      </c>
      <c r="C506" s="51">
        <v>2.742667</v>
      </c>
      <c r="D506" s="6">
        <v>8</v>
      </c>
    </row>
    <row r="507" spans="1:4">
      <c r="A507" s="52">
        <v>45484.541666666701</v>
      </c>
      <c r="B507" s="53">
        <v>2.7905000000000002</v>
      </c>
      <c r="C507" s="53">
        <v>2.7705709999999999</v>
      </c>
      <c r="D507" s="7">
        <v>8</v>
      </c>
    </row>
    <row r="508" spans="1:4">
      <c r="A508" s="50">
        <v>45484.5625</v>
      </c>
      <c r="B508" s="51">
        <v>2.4922499999999999</v>
      </c>
      <c r="C508" s="51">
        <v>2.8595000000000002</v>
      </c>
      <c r="D508" s="6">
        <v>8</v>
      </c>
    </row>
    <row r="509" spans="1:4">
      <c r="A509" s="52">
        <v>45484.583333333299</v>
      </c>
      <c r="B509" s="53">
        <v>2.2134999999999998</v>
      </c>
      <c r="C509" s="53">
        <v>2.5306250000000001</v>
      </c>
      <c r="D509" s="7">
        <v>8</v>
      </c>
    </row>
    <row r="510" spans="1:4">
      <c r="A510" s="50">
        <v>45484.604166666701</v>
      </c>
      <c r="B510" s="51">
        <v>2.3963329999999998</v>
      </c>
      <c r="C510" s="51">
        <v>2.2934999999999999</v>
      </c>
      <c r="D510" s="6">
        <v>8</v>
      </c>
    </row>
    <row r="511" spans="1:4">
      <c r="A511" s="52">
        <v>45484.625</v>
      </c>
      <c r="B511" s="53">
        <v>2.2570000000000001</v>
      </c>
      <c r="C511" s="53">
        <v>2.0261</v>
      </c>
      <c r="D511" s="7">
        <v>8</v>
      </c>
    </row>
    <row r="512" spans="1:4">
      <c r="A512" s="50">
        <v>45484.645833333299</v>
      </c>
      <c r="B512" s="51">
        <v>2.3250000000000002</v>
      </c>
      <c r="C512" s="51">
        <v>1.945889</v>
      </c>
      <c r="D512" s="6">
        <v>8</v>
      </c>
    </row>
    <row r="513" spans="1:4">
      <c r="A513" s="52">
        <v>45484.666666666701</v>
      </c>
      <c r="B513" s="53">
        <v>2.0953330000000001</v>
      </c>
      <c r="C513" s="53">
        <v>1.6983330000000001</v>
      </c>
      <c r="D513" s="7">
        <v>8</v>
      </c>
    </row>
    <row r="514" spans="1:4">
      <c r="A514" s="50">
        <v>45484.6875</v>
      </c>
      <c r="B514" s="54"/>
      <c r="C514" s="54"/>
      <c r="D514" s="6">
        <v>8</v>
      </c>
    </row>
    <row r="515" spans="1:4">
      <c r="A515" s="52">
        <v>45484.708333333299</v>
      </c>
      <c r="B515" s="53">
        <v>2.8540000000000001</v>
      </c>
      <c r="C515" s="53">
        <v>1.5522499999999999</v>
      </c>
      <c r="D515" s="7">
        <v>8</v>
      </c>
    </row>
    <row r="516" spans="1:4">
      <c r="A516" s="50">
        <v>45484.729166666701</v>
      </c>
      <c r="B516" s="51">
        <v>2.7883749999999998</v>
      </c>
      <c r="C516" s="51">
        <v>1.4628749999999999</v>
      </c>
      <c r="D516" s="6">
        <v>8</v>
      </c>
    </row>
    <row r="517" spans="1:4">
      <c r="A517" s="52">
        <v>45484.75</v>
      </c>
      <c r="B517" s="53">
        <v>2.820125</v>
      </c>
      <c r="C517" s="53">
        <v>1.6085</v>
      </c>
      <c r="D517" s="7">
        <v>8</v>
      </c>
    </row>
    <row r="518" spans="1:4">
      <c r="A518" s="50">
        <v>45484.770833333299</v>
      </c>
      <c r="B518" s="51">
        <v>3.5641250000000002</v>
      </c>
      <c r="C518" s="51">
        <v>1.6105</v>
      </c>
      <c r="D518" s="6">
        <v>8</v>
      </c>
    </row>
    <row r="519" spans="1:4">
      <c r="A519" s="52">
        <v>45484.791666666701</v>
      </c>
      <c r="B519" s="53">
        <v>4.3907499999999997</v>
      </c>
      <c r="C519" s="53">
        <v>1.4968330000000001</v>
      </c>
      <c r="D519" s="7">
        <v>8</v>
      </c>
    </row>
    <row r="520" spans="1:4">
      <c r="A520" s="50">
        <v>45484.8125</v>
      </c>
      <c r="B520" s="51">
        <v>5.0728569999999999</v>
      </c>
      <c r="C520" s="51">
        <v>1.3935</v>
      </c>
      <c r="D520" s="6">
        <v>8</v>
      </c>
    </row>
    <row r="521" spans="1:4">
      <c r="A521" s="52">
        <v>45484.833333333299</v>
      </c>
      <c r="B521" s="53">
        <v>5.3397500000000004</v>
      </c>
      <c r="C521" s="53">
        <v>1.5348999999999999</v>
      </c>
      <c r="D521" s="7">
        <v>8</v>
      </c>
    </row>
    <row r="522" spans="1:4">
      <c r="A522" s="50">
        <v>45484.854166666701</v>
      </c>
      <c r="B522" s="51">
        <v>5.6036250000000001</v>
      </c>
      <c r="C522" s="51">
        <v>1.5656669999999999</v>
      </c>
      <c r="D522" s="6">
        <v>8</v>
      </c>
    </row>
    <row r="523" spans="1:4">
      <c r="A523" s="52">
        <v>45484.875</v>
      </c>
      <c r="B523" s="53">
        <v>4.9935</v>
      </c>
      <c r="C523" s="53">
        <v>1.574875</v>
      </c>
      <c r="D523" s="7">
        <v>8</v>
      </c>
    </row>
    <row r="524" spans="1:4">
      <c r="A524" s="50">
        <v>45484.895833333299</v>
      </c>
      <c r="B524" s="51">
        <v>4.8872499999999999</v>
      </c>
      <c r="C524" s="51">
        <v>1.609</v>
      </c>
      <c r="D524" s="6">
        <v>8</v>
      </c>
    </row>
    <row r="525" spans="1:4">
      <c r="A525" s="52">
        <v>45484.916666666701</v>
      </c>
      <c r="B525" s="53">
        <v>4.6767500000000002</v>
      </c>
      <c r="C525" s="53">
        <v>1.4530000000000001</v>
      </c>
      <c r="D525" s="7">
        <v>8</v>
      </c>
    </row>
    <row r="526" spans="1:4">
      <c r="A526" s="50">
        <v>45484.9375</v>
      </c>
      <c r="B526" s="51">
        <v>4.5951250000000003</v>
      </c>
      <c r="C526" s="51">
        <v>1.4278329999999999</v>
      </c>
      <c r="D526" s="6">
        <v>8</v>
      </c>
    </row>
    <row r="527" spans="1:4">
      <c r="A527" s="52">
        <v>45484.958333333299</v>
      </c>
      <c r="B527" s="53">
        <v>5.7953749999999999</v>
      </c>
      <c r="C527" s="53">
        <v>1.333286</v>
      </c>
      <c r="D527" s="7">
        <v>8</v>
      </c>
    </row>
    <row r="528" spans="1:4">
      <c r="A528" s="50">
        <v>45484.979166666701</v>
      </c>
      <c r="B528" s="51">
        <v>6.3848570000000002</v>
      </c>
      <c r="C528" s="51">
        <v>1.5499000000000001</v>
      </c>
      <c r="D528" s="6">
        <v>8</v>
      </c>
    </row>
    <row r="529" spans="1:4">
      <c r="A529" s="52">
        <v>45485</v>
      </c>
      <c r="B529" s="53">
        <v>6.6751250000000004</v>
      </c>
      <c r="C529" s="53">
        <v>1.5754440000000001</v>
      </c>
      <c r="D529" s="7">
        <v>8</v>
      </c>
    </row>
    <row r="530" spans="1:4">
      <c r="A530" s="50">
        <v>45485.020833333299</v>
      </c>
      <c r="B530" s="51">
        <v>3.5662500000000001</v>
      </c>
      <c r="C530" s="51">
        <v>1.8485</v>
      </c>
      <c r="D530" s="6">
        <v>8</v>
      </c>
    </row>
    <row r="531" spans="1:4">
      <c r="A531" s="52">
        <v>45485.041666666701</v>
      </c>
      <c r="B531" s="53">
        <v>3.4</v>
      </c>
      <c r="C531" s="53">
        <v>1.9105000000000001</v>
      </c>
      <c r="D531" s="7">
        <v>8</v>
      </c>
    </row>
    <row r="532" spans="1:4">
      <c r="A532" s="50">
        <v>45485.0625</v>
      </c>
      <c r="B532" s="51">
        <v>3.5505</v>
      </c>
      <c r="C532" s="51">
        <v>1.854625</v>
      </c>
      <c r="D532" s="6">
        <v>8</v>
      </c>
    </row>
    <row r="533" spans="1:4">
      <c r="A533" s="52">
        <v>45485.083333333299</v>
      </c>
      <c r="B533" s="53">
        <v>3.334111</v>
      </c>
      <c r="C533" s="53">
        <v>1.9863329999999999</v>
      </c>
      <c r="D533" s="7">
        <v>8</v>
      </c>
    </row>
    <row r="534" spans="1:4">
      <c r="A534" s="50">
        <v>45485.104166666701</v>
      </c>
      <c r="B534" s="51">
        <v>3.0378889999999998</v>
      </c>
      <c r="C534" s="51">
        <v>1.941333</v>
      </c>
      <c r="D534" s="6">
        <v>8</v>
      </c>
    </row>
    <row r="535" spans="1:4">
      <c r="A535" s="52">
        <v>45485.125</v>
      </c>
      <c r="B535" s="53">
        <v>2.8968569999999998</v>
      </c>
      <c r="C535" s="53">
        <v>1.9802</v>
      </c>
      <c r="D535" s="7">
        <v>8</v>
      </c>
    </row>
    <row r="536" spans="1:4">
      <c r="A536" s="50">
        <v>45485.145833333299</v>
      </c>
      <c r="B536" s="51">
        <v>2.903</v>
      </c>
      <c r="C536" s="51">
        <v>1.778111</v>
      </c>
      <c r="D536" s="6">
        <v>8</v>
      </c>
    </row>
    <row r="537" spans="1:4">
      <c r="A537" s="52">
        <v>45485.166666666701</v>
      </c>
      <c r="B537" s="53">
        <v>2.7887140000000001</v>
      </c>
      <c r="C537" s="53">
        <v>1.75125</v>
      </c>
      <c r="D537" s="7">
        <v>8</v>
      </c>
    </row>
    <row r="538" spans="1:4">
      <c r="A538" s="50">
        <v>45485.1875</v>
      </c>
      <c r="B538" s="51">
        <v>2.8704999999999998</v>
      </c>
      <c r="C538" s="51">
        <v>2.1657500000000001</v>
      </c>
      <c r="D538" s="6">
        <v>8</v>
      </c>
    </row>
    <row r="539" spans="1:4">
      <c r="A539" s="52">
        <v>45485.208333333299</v>
      </c>
      <c r="B539" s="53">
        <v>2.3572500000000001</v>
      </c>
      <c r="C539" s="53">
        <v>2.1360000000000001</v>
      </c>
      <c r="D539" s="7">
        <v>8</v>
      </c>
    </row>
    <row r="540" spans="1:4">
      <c r="A540" s="50">
        <v>45485.229166666701</v>
      </c>
      <c r="B540" s="51">
        <v>2.0215559999999999</v>
      </c>
      <c r="C540" s="51">
        <v>1.931</v>
      </c>
      <c r="D540" s="6">
        <v>8</v>
      </c>
    </row>
    <row r="541" spans="1:4">
      <c r="A541" s="52">
        <v>45485.25</v>
      </c>
      <c r="B541" s="53">
        <v>2.173556</v>
      </c>
      <c r="C541" s="53">
        <v>2.2138330000000002</v>
      </c>
      <c r="D541" s="7">
        <v>8</v>
      </c>
    </row>
    <row r="542" spans="1:4">
      <c r="A542" s="50">
        <v>45485.270833333299</v>
      </c>
      <c r="B542" s="51">
        <v>1.5818749999999999</v>
      </c>
      <c r="C542" s="51">
        <v>2.3940000000000001</v>
      </c>
      <c r="D542" s="6">
        <v>8</v>
      </c>
    </row>
    <row r="543" spans="1:4">
      <c r="A543" s="52">
        <v>45485.291666666701</v>
      </c>
      <c r="B543" s="53">
        <v>1.328333</v>
      </c>
      <c r="C543" s="53">
        <v>2.2651110000000001</v>
      </c>
      <c r="D543" s="7">
        <v>8</v>
      </c>
    </row>
    <row r="544" spans="1:4">
      <c r="A544" s="50">
        <v>45485.3125</v>
      </c>
      <c r="B544" s="51">
        <v>1.3308329999999999</v>
      </c>
      <c r="C544" s="51">
        <v>2.3824999999999998</v>
      </c>
      <c r="D544" s="6">
        <v>8</v>
      </c>
    </row>
    <row r="545" spans="1:4">
      <c r="A545" s="52">
        <v>45485.333333333299</v>
      </c>
      <c r="B545" s="53">
        <v>1.338875</v>
      </c>
      <c r="C545" s="53">
        <v>2.4956</v>
      </c>
      <c r="D545" s="7">
        <v>8</v>
      </c>
    </row>
    <row r="546" spans="1:4">
      <c r="A546" s="50">
        <v>45485.354166666701</v>
      </c>
      <c r="B546" s="51">
        <v>1.2975000000000001</v>
      </c>
      <c r="C546" s="51">
        <v>2.6251669999999998</v>
      </c>
      <c r="D546" s="6">
        <v>8</v>
      </c>
    </row>
    <row r="547" spans="1:4">
      <c r="A547" s="52">
        <v>45485.375</v>
      </c>
      <c r="B547" s="53">
        <v>2.4688889999999999</v>
      </c>
      <c r="C547" s="53">
        <v>2.5493329999999998</v>
      </c>
      <c r="D547" s="7">
        <v>8</v>
      </c>
    </row>
    <row r="548" spans="1:4">
      <c r="A548" s="50">
        <v>45485.395833333299</v>
      </c>
      <c r="B548" s="51">
        <v>2.947778</v>
      </c>
      <c r="C548" s="51">
        <v>2.5430000000000001</v>
      </c>
      <c r="D548" s="6">
        <v>8</v>
      </c>
    </row>
    <row r="549" spans="1:4">
      <c r="A549" s="52">
        <v>45485.416666666701</v>
      </c>
      <c r="B549" s="53">
        <v>2.2839999999999998</v>
      </c>
      <c r="C549" s="53">
        <v>2.5474999999999999</v>
      </c>
      <c r="D549" s="7">
        <v>8</v>
      </c>
    </row>
    <row r="550" spans="1:4">
      <c r="A550" s="50">
        <v>45485.4375</v>
      </c>
      <c r="B550" s="51">
        <v>2.875286</v>
      </c>
      <c r="C550" s="51">
        <v>2.2545000000000002</v>
      </c>
      <c r="D550" s="6">
        <v>8</v>
      </c>
    </row>
    <row r="551" spans="1:4">
      <c r="A551" s="52">
        <v>45485.458333333299</v>
      </c>
      <c r="B551" s="53">
        <v>2.5533329999999999</v>
      </c>
      <c r="C551" s="53">
        <v>2.1383749999999999</v>
      </c>
      <c r="D551" s="7">
        <v>8</v>
      </c>
    </row>
    <row r="552" spans="1:4">
      <c r="A552" s="50">
        <v>45485.479166666701</v>
      </c>
      <c r="B552" s="51">
        <v>2.3364289999999999</v>
      </c>
      <c r="C552" s="51">
        <v>2.5569000000000002</v>
      </c>
      <c r="D552" s="6">
        <v>8</v>
      </c>
    </row>
    <row r="553" spans="1:4">
      <c r="A553" s="52">
        <v>45485.5</v>
      </c>
      <c r="B553" s="53">
        <v>1.9107499999999999</v>
      </c>
      <c r="C553" s="53">
        <v>2.754</v>
      </c>
      <c r="D553" s="7">
        <v>8</v>
      </c>
    </row>
    <row r="554" spans="1:4">
      <c r="A554" s="50">
        <v>45485.520833333299</v>
      </c>
      <c r="B554" s="51">
        <v>1.5003329999999999</v>
      </c>
      <c r="C554" s="51">
        <v>2.878333</v>
      </c>
      <c r="D554" s="6">
        <v>8</v>
      </c>
    </row>
    <row r="555" spans="1:4">
      <c r="A555" s="52">
        <v>45485.541666666701</v>
      </c>
      <c r="B555" s="53">
        <v>1.6879999999999999</v>
      </c>
      <c r="C555" s="53">
        <v>3.0659999999999998</v>
      </c>
      <c r="D555" s="7">
        <v>8</v>
      </c>
    </row>
    <row r="556" spans="1:4">
      <c r="A556" s="50">
        <v>45485.5625</v>
      </c>
      <c r="B556" s="51">
        <v>1.2793749999999999</v>
      </c>
      <c r="C556" s="51">
        <v>3.02475</v>
      </c>
      <c r="D556" s="6">
        <v>8</v>
      </c>
    </row>
    <row r="557" spans="1:4">
      <c r="A557" s="52">
        <v>45485.583333333299</v>
      </c>
      <c r="B557" s="53">
        <v>1.2264999999999999</v>
      </c>
      <c r="C557" s="53">
        <v>2.633375</v>
      </c>
      <c r="D557" s="7">
        <v>8</v>
      </c>
    </row>
    <row r="558" spans="1:4">
      <c r="A558" s="50">
        <v>45485.604166666701</v>
      </c>
      <c r="B558" s="51">
        <v>0.89683330000000006</v>
      </c>
      <c r="C558" s="51">
        <v>2.2472500000000002</v>
      </c>
      <c r="D558" s="6">
        <v>8</v>
      </c>
    </row>
    <row r="559" spans="1:4">
      <c r="A559" s="52">
        <v>45485.625</v>
      </c>
      <c r="B559" s="53">
        <v>0.71316670000000004</v>
      </c>
      <c r="C559" s="53">
        <v>2.2370000000000001</v>
      </c>
      <c r="D559" s="7">
        <v>8</v>
      </c>
    </row>
    <row r="560" spans="1:4">
      <c r="A560" s="50">
        <v>45485.645833333299</v>
      </c>
      <c r="B560" s="51">
        <v>1.062875</v>
      </c>
      <c r="C560" s="51">
        <v>2.477875</v>
      </c>
      <c r="D560" s="6">
        <v>8</v>
      </c>
    </row>
    <row r="561" spans="1:4">
      <c r="A561" s="52">
        <v>45485.666666666701</v>
      </c>
      <c r="B561" s="53">
        <v>1.2958890000000001</v>
      </c>
      <c r="C561" s="53">
        <v>2.3638330000000001</v>
      </c>
      <c r="D561" s="7">
        <v>8</v>
      </c>
    </row>
    <row r="562" spans="1:4">
      <c r="A562" s="50">
        <v>45485.6875</v>
      </c>
      <c r="B562" s="54"/>
      <c r="C562" s="54"/>
      <c r="D562" s="6">
        <v>8</v>
      </c>
    </row>
    <row r="563" spans="1:4">
      <c r="A563" s="52">
        <v>45485.708333333299</v>
      </c>
      <c r="B563" s="53">
        <v>0.94874999999999998</v>
      </c>
      <c r="C563" s="53">
        <v>2.4392499999999999</v>
      </c>
      <c r="D563" s="7">
        <v>8</v>
      </c>
    </row>
    <row r="564" spans="1:4">
      <c r="A564" s="50">
        <v>45485.729166666701</v>
      </c>
      <c r="B564" s="51">
        <v>1.24925</v>
      </c>
      <c r="C564" s="51">
        <v>2.6336249999999999</v>
      </c>
      <c r="D564" s="6">
        <v>8</v>
      </c>
    </row>
    <row r="565" spans="1:4">
      <c r="A565" s="52">
        <v>45485.75</v>
      </c>
      <c r="B565" s="53">
        <v>0.78125</v>
      </c>
      <c r="C565" s="53">
        <v>2.5662500000000001</v>
      </c>
      <c r="D565" s="7">
        <v>8</v>
      </c>
    </row>
    <row r="566" spans="1:4">
      <c r="A566" s="50">
        <v>45485.770833333299</v>
      </c>
      <c r="B566" s="51">
        <v>0.95262500000000006</v>
      </c>
      <c r="C566" s="51">
        <v>2.2208329999999998</v>
      </c>
      <c r="D566" s="6">
        <v>8</v>
      </c>
    </row>
    <row r="567" spans="1:4">
      <c r="A567" s="52">
        <v>45485.791666666701</v>
      </c>
      <c r="B567" s="53">
        <v>1.700375</v>
      </c>
      <c r="C567" s="53">
        <v>2.056667</v>
      </c>
      <c r="D567" s="7">
        <v>8</v>
      </c>
    </row>
    <row r="568" spans="1:4">
      <c r="A568" s="50">
        <v>45485.8125</v>
      </c>
      <c r="B568" s="51">
        <v>2.5767139999999999</v>
      </c>
      <c r="C568" s="51">
        <v>1.810125</v>
      </c>
      <c r="D568" s="6">
        <v>8</v>
      </c>
    </row>
    <row r="569" spans="1:4">
      <c r="A569" s="52">
        <v>45485.833333333299</v>
      </c>
      <c r="B569" s="53">
        <v>2.7646250000000001</v>
      </c>
      <c r="C569" s="53">
        <v>1.849</v>
      </c>
      <c r="D569" s="7">
        <v>8</v>
      </c>
    </row>
    <row r="570" spans="1:4">
      <c r="A570" s="50">
        <v>45485.854166666701</v>
      </c>
      <c r="B570" s="51">
        <v>2.994875</v>
      </c>
      <c r="C570" s="51">
        <v>1.828222</v>
      </c>
      <c r="D570" s="6">
        <v>8</v>
      </c>
    </row>
    <row r="571" spans="1:4">
      <c r="A571" s="52">
        <v>45485.875</v>
      </c>
      <c r="B571" s="53">
        <v>3.157</v>
      </c>
      <c r="C571" s="53">
        <v>1.7190000000000001</v>
      </c>
      <c r="D571" s="7">
        <v>8</v>
      </c>
    </row>
    <row r="572" spans="1:4">
      <c r="A572" s="50">
        <v>45485.895833333299</v>
      </c>
      <c r="B572" s="51">
        <v>4.49925</v>
      </c>
      <c r="C572" s="51">
        <v>1.8560000000000001</v>
      </c>
      <c r="D572" s="6">
        <v>8</v>
      </c>
    </row>
    <row r="573" spans="1:4">
      <c r="A573" s="52">
        <v>45485.916666666701</v>
      </c>
      <c r="B573" s="53">
        <v>5.2777500000000002</v>
      </c>
      <c r="C573" s="53">
        <v>1.752429</v>
      </c>
      <c r="D573" s="7">
        <v>8</v>
      </c>
    </row>
    <row r="574" spans="1:4">
      <c r="A574" s="50">
        <v>45485.9375</v>
      </c>
      <c r="B574" s="51">
        <v>4.9076250000000003</v>
      </c>
      <c r="C574" s="51">
        <v>2.1509999999999998</v>
      </c>
      <c r="D574" s="6">
        <v>8</v>
      </c>
    </row>
    <row r="575" spans="1:4">
      <c r="A575" s="52">
        <v>45485.958333333299</v>
      </c>
      <c r="B575" s="53">
        <v>3.6706249999999998</v>
      </c>
      <c r="C575" s="53">
        <v>2.1815709999999999</v>
      </c>
      <c r="D575" s="7">
        <v>8</v>
      </c>
    </row>
    <row r="576" spans="1:4">
      <c r="A576" s="50">
        <v>45485.979166666701</v>
      </c>
      <c r="B576" s="51">
        <v>2.1717140000000001</v>
      </c>
      <c r="C576" s="51">
        <v>2.2555999999999998</v>
      </c>
      <c r="D576" s="6">
        <v>8</v>
      </c>
    </row>
    <row r="577" spans="1:4">
      <c r="A577" s="52">
        <v>45486</v>
      </c>
      <c r="B577" s="53">
        <v>1.440625</v>
      </c>
      <c r="C577" s="53">
        <v>2.3488889999999998</v>
      </c>
      <c r="D577" s="7">
        <v>8</v>
      </c>
    </row>
    <row r="578" spans="1:4">
      <c r="A578" s="50">
        <v>45486.020833333299</v>
      </c>
      <c r="B578" s="51">
        <v>3.327</v>
      </c>
      <c r="C578" s="51">
        <v>2.37</v>
      </c>
      <c r="D578" s="6">
        <v>8</v>
      </c>
    </row>
    <row r="579" spans="1:4">
      <c r="A579" s="52">
        <v>45486.041666666701</v>
      </c>
      <c r="B579" s="53">
        <v>3.3548749999999998</v>
      </c>
      <c r="C579" s="53">
        <v>2.2112500000000002</v>
      </c>
      <c r="D579" s="7">
        <v>8</v>
      </c>
    </row>
    <row r="580" spans="1:4">
      <c r="A580" s="50">
        <v>45486.0625</v>
      </c>
      <c r="B580" s="51">
        <v>3.4191250000000002</v>
      </c>
      <c r="C580" s="51">
        <v>2.1291250000000002</v>
      </c>
      <c r="D580" s="6">
        <v>8</v>
      </c>
    </row>
    <row r="581" spans="1:4">
      <c r="A581" s="52">
        <v>45486.083333333299</v>
      </c>
      <c r="B581" s="53">
        <v>3.6217000000000001</v>
      </c>
      <c r="C581" s="53">
        <v>2.1488330000000002</v>
      </c>
      <c r="D581" s="7">
        <v>8</v>
      </c>
    </row>
    <row r="582" spans="1:4">
      <c r="A582" s="50">
        <v>45486.104166666701</v>
      </c>
      <c r="B582" s="51">
        <v>2.6560000000000001</v>
      </c>
      <c r="C582" s="51">
        <v>2.060667</v>
      </c>
      <c r="D582" s="6">
        <v>8</v>
      </c>
    </row>
    <row r="583" spans="1:4">
      <c r="A583" s="52">
        <v>45486.125</v>
      </c>
      <c r="B583" s="53">
        <v>1.206429</v>
      </c>
      <c r="C583" s="53">
        <v>2.08</v>
      </c>
      <c r="D583" s="7">
        <v>8</v>
      </c>
    </row>
    <row r="584" spans="1:4">
      <c r="A584" s="50">
        <v>45486.145833333299</v>
      </c>
      <c r="B584" s="51">
        <v>1.769833</v>
      </c>
      <c r="C584" s="51">
        <v>2.1669999999999998</v>
      </c>
      <c r="D584" s="6">
        <v>8</v>
      </c>
    </row>
    <row r="585" spans="1:4">
      <c r="A585" s="52">
        <v>45486.166666666701</v>
      </c>
      <c r="B585" s="53">
        <v>2.1191430000000002</v>
      </c>
      <c r="C585" s="53">
        <v>2.2358750000000001</v>
      </c>
      <c r="D585" s="7">
        <v>8</v>
      </c>
    </row>
    <row r="586" spans="1:4">
      <c r="A586" s="50">
        <v>45486.1875</v>
      </c>
      <c r="B586" s="51">
        <v>3.1427499999999999</v>
      </c>
      <c r="C586" s="51">
        <v>2.321625</v>
      </c>
      <c r="D586" s="6">
        <v>8</v>
      </c>
    </row>
    <row r="587" spans="1:4">
      <c r="A587" s="52">
        <v>45486.208333333299</v>
      </c>
      <c r="B587" s="53">
        <v>3.3079999999999998</v>
      </c>
      <c r="C587" s="53">
        <v>2.4238749999999998</v>
      </c>
      <c r="D587" s="7">
        <v>8</v>
      </c>
    </row>
    <row r="588" spans="1:4">
      <c r="A588" s="50">
        <v>45486.229166666701</v>
      </c>
      <c r="B588" s="51">
        <v>3.01</v>
      </c>
      <c r="C588" s="51">
        <v>2.3521429999999999</v>
      </c>
      <c r="D588" s="6">
        <v>8</v>
      </c>
    </row>
    <row r="589" spans="1:4">
      <c r="A589" s="52">
        <v>45486.25</v>
      </c>
      <c r="B589" s="53">
        <v>1.2063330000000001</v>
      </c>
      <c r="C589" s="53">
        <v>2.3926669999999999</v>
      </c>
      <c r="D589" s="7">
        <v>8</v>
      </c>
    </row>
    <row r="590" spans="1:4">
      <c r="A590" s="50">
        <v>45486.270833333299</v>
      </c>
      <c r="B590" s="51">
        <v>1.5389999999999999</v>
      </c>
      <c r="C590" s="51">
        <v>2.6178750000000002</v>
      </c>
      <c r="D590" s="6">
        <v>8</v>
      </c>
    </row>
    <row r="591" spans="1:4">
      <c r="A591" s="52">
        <v>45486.291666666701</v>
      </c>
      <c r="B591" s="53">
        <v>2.5128330000000001</v>
      </c>
      <c r="C591" s="53">
        <v>2.5819999999999999</v>
      </c>
      <c r="D591" s="7">
        <v>8</v>
      </c>
    </row>
    <row r="592" spans="1:4">
      <c r="A592" s="50">
        <v>45486.3125</v>
      </c>
      <c r="B592" s="51">
        <v>2.6476670000000002</v>
      </c>
      <c r="C592" s="51">
        <v>2.4565000000000001</v>
      </c>
      <c r="D592" s="6">
        <v>8</v>
      </c>
    </row>
    <row r="593" spans="1:4">
      <c r="A593" s="52">
        <v>45486.333333333299</v>
      </c>
      <c r="B593" s="53">
        <v>2.2297500000000001</v>
      </c>
      <c r="C593" s="53">
        <v>2.0687000000000002</v>
      </c>
      <c r="D593" s="7">
        <v>8</v>
      </c>
    </row>
    <row r="594" spans="1:4">
      <c r="A594" s="50">
        <v>45486.354166666701</v>
      </c>
      <c r="B594" s="51">
        <v>1.159875</v>
      </c>
      <c r="C594" s="51">
        <v>1.6525000000000001</v>
      </c>
      <c r="D594" s="6">
        <v>8</v>
      </c>
    </row>
    <row r="595" spans="1:4">
      <c r="A595" s="52">
        <v>45486.375</v>
      </c>
      <c r="B595" s="53">
        <v>1.5306</v>
      </c>
      <c r="C595" s="53">
        <v>1.400333</v>
      </c>
      <c r="D595" s="7">
        <v>8</v>
      </c>
    </row>
    <row r="596" spans="1:4">
      <c r="A596" s="50">
        <v>45486.395833333299</v>
      </c>
      <c r="B596" s="51">
        <v>0.85244439999999999</v>
      </c>
      <c r="C596" s="51">
        <v>1.2095</v>
      </c>
      <c r="D596" s="6">
        <v>8</v>
      </c>
    </row>
    <row r="597" spans="1:4">
      <c r="A597" s="52">
        <v>45486.416666666701</v>
      </c>
      <c r="B597" s="53">
        <v>0.391125</v>
      </c>
      <c r="C597" s="53">
        <v>1.12775</v>
      </c>
      <c r="D597" s="7">
        <v>8</v>
      </c>
    </row>
    <row r="598" spans="1:4">
      <c r="A598" s="50">
        <v>45486.4375</v>
      </c>
      <c r="B598" s="51">
        <v>0.75814289999999995</v>
      </c>
      <c r="C598" s="51">
        <v>1.3558749999999999</v>
      </c>
      <c r="D598" s="6">
        <v>8</v>
      </c>
    </row>
    <row r="599" spans="1:4">
      <c r="A599" s="52">
        <v>45486.458333333299</v>
      </c>
      <c r="B599" s="53">
        <v>0.64866670000000004</v>
      </c>
      <c r="C599" s="53">
        <v>1.6032500000000001</v>
      </c>
      <c r="D599" s="7">
        <v>8</v>
      </c>
    </row>
    <row r="600" spans="1:4">
      <c r="A600" s="50">
        <v>45486.479166666701</v>
      </c>
      <c r="B600" s="51">
        <v>0.3725714</v>
      </c>
      <c r="C600" s="51">
        <v>1.7598</v>
      </c>
      <c r="D600" s="6">
        <v>8</v>
      </c>
    </row>
    <row r="601" spans="1:4">
      <c r="A601" s="52">
        <v>45486.5</v>
      </c>
      <c r="B601" s="53">
        <v>1.5366249999999999</v>
      </c>
      <c r="C601" s="53">
        <v>2.0125709999999999</v>
      </c>
      <c r="D601" s="7">
        <v>8</v>
      </c>
    </row>
    <row r="602" spans="1:4">
      <c r="A602" s="50">
        <v>45486.520833333299</v>
      </c>
      <c r="B602" s="51">
        <v>1.6685000000000001</v>
      </c>
      <c r="C602" s="51">
        <v>2.2631670000000002</v>
      </c>
      <c r="D602" s="6">
        <v>8</v>
      </c>
    </row>
    <row r="603" spans="1:4">
      <c r="A603" s="52">
        <v>45486.541666666701</v>
      </c>
      <c r="B603" s="53">
        <v>1.3632219999999999</v>
      </c>
      <c r="C603" s="53">
        <v>2.1082860000000001</v>
      </c>
      <c r="D603" s="7">
        <v>8</v>
      </c>
    </row>
    <row r="604" spans="1:4">
      <c r="A604" s="50">
        <v>45486.5625</v>
      </c>
      <c r="B604" s="51">
        <v>1.2155</v>
      </c>
      <c r="C604" s="51">
        <v>2.0128750000000002</v>
      </c>
      <c r="D604" s="6">
        <v>8</v>
      </c>
    </row>
    <row r="605" spans="1:4">
      <c r="A605" s="52">
        <v>45486.583333333299</v>
      </c>
      <c r="B605" s="53">
        <v>0.65587499999999999</v>
      </c>
      <c r="C605" s="53">
        <v>1.7248749999999999</v>
      </c>
      <c r="D605" s="7">
        <v>8</v>
      </c>
    </row>
    <row r="606" spans="1:4">
      <c r="A606" s="50">
        <v>45486.604166666701</v>
      </c>
      <c r="B606" s="51">
        <v>0.45816669999999998</v>
      </c>
      <c r="C606" s="51">
        <v>1.347375</v>
      </c>
      <c r="D606" s="6">
        <v>8</v>
      </c>
    </row>
    <row r="607" spans="1:4">
      <c r="A607" s="52">
        <v>45486.625</v>
      </c>
      <c r="B607" s="53">
        <v>1.6180000000000001</v>
      </c>
      <c r="C607" s="53">
        <v>1.1042000000000001</v>
      </c>
      <c r="D607" s="7">
        <v>8</v>
      </c>
    </row>
    <row r="608" spans="1:4">
      <c r="A608" s="50">
        <v>45486.645833333299</v>
      </c>
      <c r="B608" s="51">
        <v>1.4853749999999999</v>
      </c>
      <c r="C608" s="51">
        <v>1.1372500000000001</v>
      </c>
      <c r="D608" s="6">
        <v>8</v>
      </c>
    </row>
    <row r="609" spans="1:4">
      <c r="A609" s="52">
        <v>45486.666666666701</v>
      </c>
      <c r="B609" s="53">
        <v>1.5446</v>
      </c>
      <c r="C609" s="53">
        <v>1.409667</v>
      </c>
      <c r="D609" s="7">
        <v>8</v>
      </c>
    </row>
    <row r="610" spans="1:4">
      <c r="A610" s="50">
        <v>45486.6875</v>
      </c>
      <c r="B610" s="54"/>
      <c r="C610" s="54"/>
      <c r="D610" s="6">
        <v>8</v>
      </c>
    </row>
    <row r="611" spans="1:4">
      <c r="A611" s="52">
        <v>45486.708333333299</v>
      </c>
      <c r="B611" s="53">
        <v>1.5117499999999999</v>
      </c>
      <c r="C611" s="53">
        <v>1.6832499999999999</v>
      </c>
      <c r="D611" s="7">
        <v>8</v>
      </c>
    </row>
    <row r="612" spans="1:4">
      <c r="A612" s="50">
        <v>45486.729166666701</v>
      </c>
      <c r="B612" s="51">
        <v>2.9624999999999999</v>
      </c>
      <c r="C612" s="51">
        <v>1.7313750000000001</v>
      </c>
      <c r="D612" s="6">
        <v>8</v>
      </c>
    </row>
    <row r="613" spans="1:4">
      <c r="A613" s="52">
        <v>45486.75</v>
      </c>
      <c r="B613" s="53">
        <v>2.8238750000000001</v>
      </c>
      <c r="C613" s="53">
        <v>1.6705000000000001</v>
      </c>
      <c r="D613" s="7">
        <v>8</v>
      </c>
    </row>
    <row r="614" spans="1:4">
      <c r="A614" s="50">
        <v>45486.770833333299</v>
      </c>
      <c r="B614" s="51">
        <v>0.95137499999999997</v>
      </c>
      <c r="C614" s="51">
        <v>1.4366669999999999</v>
      </c>
      <c r="D614" s="6">
        <v>8</v>
      </c>
    </row>
    <row r="615" spans="1:4">
      <c r="A615" s="52">
        <v>45486.791666666701</v>
      </c>
      <c r="B615" s="53">
        <v>1.72475</v>
      </c>
      <c r="C615" s="53">
        <v>1.1274999999999999</v>
      </c>
      <c r="D615" s="7">
        <v>8</v>
      </c>
    </row>
    <row r="616" spans="1:4">
      <c r="A616" s="50">
        <v>45486.8125</v>
      </c>
      <c r="B616" s="51">
        <v>2.2765719999999998</v>
      </c>
      <c r="C616" s="51">
        <v>1.0427500000000001</v>
      </c>
      <c r="D616" s="6">
        <v>8</v>
      </c>
    </row>
    <row r="617" spans="1:4">
      <c r="A617" s="52">
        <v>45486.833333333299</v>
      </c>
      <c r="B617" s="53">
        <v>1.8363750000000001</v>
      </c>
      <c r="C617" s="53">
        <v>1.1319999999999999</v>
      </c>
      <c r="D617" s="7">
        <v>8</v>
      </c>
    </row>
    <row r="618" spans="1:4">
      <c r="A618" s="50">
        <v>45486.854166666701</v>
      </c>
      <c r="B618" s="51">
        <v>1.342125</v>
      </c>
      <c r="C618" s="51">
        <v>1.076333</v>
      </c>
      <c r="D618" s="6">
        <v>8</v>
      </c>
    </row>
    <row r="619" spans="1:4">
      <c r="A619" s="52">
        <v>45486.875</v>
      </c>
      <c r="B619" s="53">
        <v>1.9395</v>
      </c>
      <c r="C619" s="53">
        <v>1.1952499999999999</v>
      </c>
      <c r="D619" s="7">
        <v>8</v>
      </c>
    </row>
    <row r="620" spans="1:4">
      <c r="A620" s="50">
        <v>45486.895833333299</v>
      </c>
      <c r="B620" s="51">
        <v>2.4533749999999999</v>
      </c>
      <c r="C620" s="51">
        <v>1.205875</v>
      </c>
      <c r="D620" s="6">
        <v>8</v>
      </c>
    </row>
    <row r="621" spans="1:4">
      <c r="A621" s="52">
        <v>45486.916666666701</v>
      </c>
      <c r="B621" s="53">
        <v>3.1648749999999999</v>
      </c>
      <c r="C621" s="53">
        <v>1.348857</v>
      </c>
      <c r="D621" s="7">
        <v>8</v>
      </c>
    </row>
    <row r="622" spans="1:4">
      <c r="A622" s="50">
        <v>45486.9375</v>
      </c>
      <c r="B622" s="51">
        <v>2.5921249999999998</v>
      </c>
      <c r="C622" s="51">
        <v>1.4326669999999999</v>
      </c>
      <c r="D622" s="6">
        <v>8</v>
      </c>
    </row>
    <row r="623" spans="1:4">
      <c r="A623" s="52">
        <v>45486.958333333299</v>
      </c>
      <c r="B623" s="53">
        <v>2.1103749999999999</v>
      </c>
      <c r="C623" s="53">
        <v>1.4428570000000001</v>
      </c>
      <c r="D623" s="7">
        <v>8</v>
      </c>
    </row>
    <row r="624" spans="1:4">
      <c r="A624" s="50">
        <v>45486.979166666701</v>
      </c>
      <c r="B624" s="51">
        <v>2.1398570000000001</v>
      </c>
      <c r="C624" s="51">
        <v>1.5092000000000001</v>
      </c>
      <c r="D624" s="6">
        <v>8</v>
      </c>
    </row>
    <row r="625" spans="1:4">
      <c r="A625" s="52">
        <v>45487</v>
      </c>
      <c r="B625" s="53">
        <v>2.2733750000000001</v>
      </c>
      <c r="C625" s="53">
        <v>1.340778</v>
      </c>
      <c r="D625" s="7">
        <v>8</v>
      </c>
    </row>
    <row r="626" spans="1:4">
      <c r="A626" s="50">
        <v>45487.020833333299</v>
      </c>
      <c r="B626" s="51">
        <v>2.1219999999999999</v>
      </c>
      <c r="C626" s="51">
        <v>1.4157500000000001</v>
      </c>
      <c r="D626" s="6">
        <v>8</v>
      </c>
    </row>
    <row r="627" spans="1:4">
      <c r="A627" s="52">
        <v>45487.041666666701</v>
      </c>
      <c r="B627" s="53">
        <v>0.52149999999999996</v>
      </c>
      <c r="C627" s="53">
        <v>1.4797499999999999</v>
      </c>
      <c r="D627" s="7">
        <v>8</v>
      </c>
    </row>
    <row r="628" spans="1:4">
      <c r="A628" s="50">
        <v>45487.0625</v>
      </c>
      <c r="B628" s="51">
        <v>1.2346250000000001</v>
      </c>
      <c r="C628" s="51">
        <v>1.3042499999999999</v>
      </c>
      <c r="D628" s="6">
        <v>8</v>
      </c>
    </row>
    <row r="629" spans="1:4">
      <c r="A629" s="52">
        <v>45487.083333333299</v>
      </c>
      <c r="B629" s="53">
        <v>1.7924</v>
      </c>
      <c r="C629" s="53">
        <v>1.325833</v>
      </c>
      <c r="D629" s="7">
        <v>8</v>
      </c>
    </row>
    <row r="630" spans="1:4">
      <c r="A630" s="50">
        <v>45487.104166666701</v>
      </c>
      <c r="B630" s="51">
        <v>1.8294999999999999</v>
      </c>
      <c r="C630" s="51">
        <v>1.3401670000000001</v>
      </c>
      <c r="D630" s="6">
        <v>8</v>
      </c>
    </row>
    <row r="631" spans="1:4">
      <c r="A631" s="52">
        <v>45487.125</v>
      </c>
      <c r="B631" s="53">
        <v>1.928571</v>
      </c>
      <c r="C631" s="53">
        <v>1.280111</v>
      </c>
      <c r="D631" s="7">
        <v>8</v>
      </c>
    </row>
    <row r="632" spans="1:4">
      <c r="A632" s="50">
        <v>45487.145833333299</v>
      </c>
      <c r="B632" s="51">
        <v>2.2970000000000002</v>
      </c>
      <c r="C632" s="51">
        <v>1.2161109999999999</v>
      </c>
      <c r="D632" s="6">
        <v>8</v>
      </c>
    </row>
    <row r="633" spans="1:4">
      <c r="A633" s="52">
        <v>45487.166666666701</v>
      </c>
      <c r="B633" s="53">
        <v>2.7524289999999998</v>
      </c>
      <c r="C633" s="53">
        <v>1.352875</v>
      </c>
      <c r="D633" s="7">
        <v>8</v>
      </c>
    </row>
    <row r="634" spans="1:4">
      <c r="A634" s="50">
        <v>45487.1875</v>
      </c>
      <c r="B634" s="51">
        <v>2.9548749999999999</v>
      </c>
      <c r="C634" s="51">
        <v>1.307625</v>
      </c>
      <c r="D634" s="6">
        <v>8</v>
      </c>
    </row>
    <row r="635" spans="1:4">
      <c r="A635" s="52">
        <v>45487.208333333299</v>
      </c>
      <c r="B635" s="53">
        <v>3.1032500000000001</v>
      </c>
      <c r="C635" s="53">
        <v>1.3538749999999999</v>
      </c>
      <c r="D635" s="7">
        <v>8</v>
      </c>
    </row>
    <row r="636" spans="1:4">
      <c r="A636" s="50">
        <v>45487.229166666701</v>
      </c>
      <c r="B636" s="51">
        <v>3.0716000000000001</v>
      </c>
      <c r="C636" s="51">
        <v>1.4485710000000001</v>
      </c>
      <c r="D636" s="6">
        <v>8</v>
      </c>
    </row>
    <row r="637" spans="1:4">
      <c r="A637" s="52">
        <v>45487.25</v>
      </c>
      <c r="B637" s="53">
        <v>2.2922500000000001</v>
      </c>
      <c r="C637" s="53">
        <v>1.48</v>
      </c>
      <c r="D637" s="7">
        <v>8</v>
      </c>
    </row>
    <row r="638" spans="1:4">
      <c r="A638" s="50">
        <v>45487.270833333299</v>
      </c>
      <c r="B638" s="51">
        <v>1.6027499999999999</v>
      </c>
      <c r="C638" s="51">
        <v>1.2490000000000001</v>
      </c>
      <c r="D638" s="6">
        <v>8</v>
      </c>
    </row>
    <row r="639" spans="1:4">
      <c r="A639" s="52">
        <v>45487.291666666701</v>
      </c>
      <c r="B639" s="53">
        <v>1.0529999999999999</v>
      </c>
      <c r="C639" s="53">
        <v>1.128889</v>
      </c>
      <c r="D639" s="7">
        <v>8</v>
      </c>
    </row>
    <row r="640" spans="1:4">
      <c r="A640" s="50">
        <v>45487.3125</v>
      </c>
      <c r="B640" s="51">
        <v>0.95199999999999996</v>
      </c>
      <c r="C640" s="51">
        <v>0.95099999999999996</v>
      </c>
      <c r="D640" s="6">
        <v>8</v>
      </c>
    </row>
    <row r="641" spans="1:4">
      <c r="A641" s="52">
        <v>45487.333333333299</v>
      </c>
      <c r="B641" s="53">
        <v>0.54837499999999995</v>
      </c>
      <c r="C641" s="53">
        <v>1.1135999999999999</v>
      </c>
      <c r="D641" s="7">
        <v>8</v>
      </c>
    </row>
    <row r="642" spans="1:4">
      <c r="A642" s="50">
        <v>45487.354166666701</v>
      </c>
      <c r="B642" s="51">
        <v>0.98587499999999995</v>
      </c>
      <c r="C642" s="51">
        <v>1.102833</v>
      </c>
      <c r="D642" s="6">
        <v>8</v>
      </c>
    </row>
    <row r="643" spans="1:4">
      <c r="A643" s="52">
        <v>45487.375</v>
      </c>
      <c r="B643" s="53">
        <v>2.2162000000000002</v>
      </c>
      <c r="C643" s="53">
        <v>1.353667</v>
      </c>
      <c r="D643" s="7">
        <v>8</v>
      </c>
    </row>
    <row r="644" spans="1:4">
      <c r="A644" s="50">
        <v>45487.395833333299</v>
      </c>
      <c r="B644" s="51">
        <v>2.6637499999999998</v>
      </c>
      <c r="C644" s="51">
        <v>1.190625</v>
      </c>
      <c r="D644" s="6">
        <v>8</v>
      </c>
    </row>
    <row r="645" spans="1:4">
      <c r="A645" s="52">
        <v>45487.416666666701</v>
      </c>
      <c r="B645" s="53">
        <v>2.9666250000000001</v>
      </c>
      <c r="C645" s="53">
        <v>1.0269999999999999</v>
      </c>
      <c r="D645" s="7">
        <v>8</v>
      </c>
    </row>
    <row r="646" spans="1:4">
      <c r="A646" s="50">
        <v>45487.4375</v>
      </c>
      <c r="B646" s="51">
        <v>3.1932860000000001</v>
      </c>
      <c r="C646" s="51">
        <v>1.4470000000000001</v>
      </c>
      <c r="D646" s="6">
        <v>8</v>
      </c>
    </row>
    <row r="647" spans="1:4">
      <c r="A647" s="52">
        <v>45487.458333333299</v>
      </c>
      <c r="B647" s="53">
        <v>3.4868329999999998</v>
      </c>
      <c r="C647" s="53">
        <v>1.7769999999999999</v>
      </c>
      <c r="D647" s="7">
        <v>8</v>
      </c>
    </row>
    <row r="648" spans="1:4">
      <c r="A648" s="50">
        <v>45487.479166666701</v>
      </c>
      <c r="B648" s="51">
        <v>4.0244280000000003</v>
      </c>
      <c r="C648" s="51">
        <v>1.7869999999999999</v>
      </c>
      <c r="D648" s="6">
        <v>8</v>
      </c>
    </row>
    <row r="649" spans="1:4">
      <c r="A649" s="52">
        <v>45487.5</v>
      </c>
      <c r="B649" s="53">
        <v>4.0003330000000004</v>
      </c>
      <c r="C649" s="53">
        <v>1.6458569999999999</v>
      </c>
      <c r="D649" s="7">
        <v>8</v>
      </c>
    </row>
    <row r="650" spans="1:4">
      <c r="A650" s="50">
        <v>45487.520833333299</v>
      </c>
      <c r="B650" s="51">
        <v>4.2668999999999997</v>
      </c>
      <c r="C650" s="51">
        <v>1.627167</v>
      </c>
      <c r="D650" s="6">
        <v>8</v>
      </c>
    </row>
    <row r="651" spans="1:4">
      <c r="A651" s="52">
        <v>45487.541666666701</v>
      </c>
      <c r="B651" s="53">
        <v>4.1833749999999998</v>
      </c>
      <c r="C651" s="53">
        <v>1.7814289999999999</v>
      </c>
      <c r="D651" s="7">
        <v>8</v>
      </c>
    </row>
    <row r="652" spans="1:4">
      <c r="A652" s="50">
        <v>45487.5625</v>
      </c>
      <c r="B652" s="51">
        <v>4.21875</v>
      </c>
      <c r="C652" s="51">
        <v>1.9237500000000001</v>
      </c>
      <c r="D652" s="6">
        <v>8</v>
      </c>
    </row>
    <row r="653" spans="1:4">
      <c r="A653" s="52">
        <v>45487.583333333299</v>
      </c>
      <c r="B653" s="53">
        <v>3.305625</v>
      </c>
      <c r="C653" s="53">
        <v>1.4668749999999999</v>
      </c>
      <c r="D653" s="7">
        <v>8</v>
      </c>
    </row>
    <row r="654" spans="1:4">
      <c r="A654" s="50">
        <v>45487.604166666701</v>
      </c>
      <c r="B654" s="51">
        <v>3.6546669999999999</v>
      </c>
      <c r="C654" s="51">
        <v>1.2383329999999999</v>
      </c>
      <c r="D654" s="6">
        <v>8</v>
      </c>
    </row>
    <row r="655" spans="1:4">
      <c r="A655" s="52">
        <v>45487.625</v>
      </c>
      <c r="B655" s="53">
        <v>3.3995000000000002</v>
      </c>
      <c r="C655" s="53">
        <v>1.1576</v>
      </c>
      <c r="D655" s="7">
        <v>8</v>
      </c>
    </row>
    <row r="656" spans="1:4">
      <c r="A656" s="50">
        <v>45487.645833333299</v>
      </c>
      <c r="B656" s="51">
        <v>3.1868889999999999</v>
      </c>
      <c r="C656" s="51">
        <v>1.2126250000000001</v>
      </c>
      <c r="D656" s="6">
        <v>8</v>
      </c>
    </row>
    <row r="657" spans="1:4">
      <c r="A657" s="52">
        <v>45487.666666666701</v>
      </c>
      <c r="B657" s="53">
        <v>3.1313</v>
      </c>
      <c r="C657" s="53">
        <v>1.3213330000000001</v>
      </c>
      <c r="D657" s="7">
        <v>8</v>
      </c>
    </row>
    <row r="658" spans="1:4">
      <c r="A658" s="50">
        <v>45487.6875</v>
      </c>
      <c r="B658" s="54"/>
      <c r="C658" s="54"/>
      <c r="D658" s="6">
        <v>8</v>
      </c>
    </row>
    <row r="659" spans="1:4">
      <c r="A659" s="52">
        <v>45487.708333333299</v>
      </c>
      <c r="B659" s="53">
        <v>2.9857499999999999</v>
      </c>
      <c r="C659" s="53">
        <v>1.35025</v>
      </c>
      <c r="D659" s="7">
        <v>8</v>
      </c>
    </row>
    <row r="660" spans="1:4">
      <c r="A660" s="50">
        <v>45487.729166666701</v>
      </c>
      <c r="B660" s="51">
        <v>4.1135000000000002</v>
      </c>
      <c r="C660" s="51">
        <v>1.47675</v>
      </c>
      <c r="D660" s="6">
        <v>8</v>
      </c>
    </row>
    <row r="661" spans="1:4">
      <c r="A661" s="52">
        <v>45487.75</v>
      </c>
      <c r="B661" s="53">
        <v>4.1692499999999999</v>
      </c>
      <c r="C661" s="53">
        <v>1.6581250000000001</v>
      </c>
      <c r="D661" s="7">
        <v>8</v>
      </c>
    </row>
    <row r="662" spans="1:4">
      <c r="A662" s="50">
        <v>45487.770833333299</v>
      </c>
      <c r="B662" s="51">
        <v>3.21475</v>
      </c>
      <c r="C662" s="51">
        <v>1.528667</v>
      </c>
      <c r="D662" s="6">
        <v>8</v>
      </c>
    </row>
    <row r="663" spans="1:4">
      <c r="A663" s="52">
        <v>45487.791666666701</v>
      </c>
      <c r="B663" s="53">
        <v>3.61625</v>
      </c>
      <c r="C663" s="53">
        <v>1.429333</v>
      </c>
      <c r="D663" s="7">
        <v>8</v>
      </c>
    </row>
    <row r="664" spans="1:4">
      <c r="A664" s="50">
        <v>45487.8125</v>
      </c>
      <c r="B664" s="51">
        <v>3.794143</v>
      </c>
      <c r="C664" s="51">
        <v>1.3214999999999999</v>
      </c>
      <c r="D664" s="6">
        <v>8</v>
      </c>
    </row>
    <row r="665" spans="1:4">
      <c r="A665" s="52">
        <v>45487.833333333299</v>
      </c>
      <c r="B665" s="53">
        <v>4.1985000000000001</v>
      </c>
      <c r="C665" s="53">
        <v>1.4942</v>
      </c>
      <c r="D665" s="7">
        <v>8</v>
      </c>
    </row>
    <row r="666" spans="1:4">
      <c r="A666" s="50">
        <v>45487.854166666701</v>
      </c>
      <c r="B666" s="51">
        <v>4.29575</v>
      </c>
      <c r="C666" s="51">
        <v>1.4185559999999999</v>
      </c>
      <c r="D666" s="6">
        <v>8</v>
      </c>
    </row>
    <row r="667" spans="1:4">
      <c r="A667" s="52">
        <v>45487.875</v>
      </c>
      <c r="B667" s="53">
        <v>4.8010000000000002</v>
      </c>
      <c r="C667" s="53">
        <v>1.235125</v>
      </c>
      <c r="D667" s="7">
        <v>8</v>
      </c>
    </row>
    <row r="668" spans="1:4">
      <c r="A668" s="50">
        <v>45487.895833333299</v>
      </c>
      <c r="B668" s="51">
        <v>5.9088750000000001</v>
      </c>
      <c r="C668" s="51">
        <v>1.276125</v>
      </c>
      <c r="D668" s="6">
        <v>8</v>
      </c>
    </row>
    <row r="669" spans="1:4">
      <c r="A669" s="52">
        <v>45487.916666666701</v>
      </c>
      <c r="B669" s="53">
        <v>6.1991250000000004</v>
      </c>
      <c r="C669" s="53">
        <v>1.2005710000000001</v>
      </c>
      <c r="D669" s="7">
        <v>8</v>
      </c>
    </row>
    <row r="670" spans="1:4">
      <c r="A670" s="50">
        <v>45487.9375</v>
      </c>
      <c r="B670" s="51">
        <v>7.2203749999999998</v>
      </c>
      <c r="C670" s="51">
        <v>1.173</v>
      </c>
      <c r="D670" s="6">
        <v>8</v>
      </c>
    </row>
    <row r="671" spans="1:4">
      <c r="A671" s="52">
        <v>45487.958333333299</v>
      </c>
      <c r="B671" s="53">
        <v>5.6752500000000001</v>
      </c>
      <c r="C671" s="53">
        <v>1.091143</v>
      </c>
      <c r="D671" s="7">
        <v>8</v>
      </c>
    </row>
    <row r="672" spans="1:4">
      <c r="A672" s="50">
        <v>45487.979166666701</v>
      </c>
      <c r="B672" s="51">
        <v>4.915</v>
      </c>
      <c r="C672" s="51">
        <v>1.213444</v>
      </c>
      <c r="D672" s="6">
        <v>8</v>
      </c>
    </row>
    <row r="673" spans="1:4">
      <c r="A673" s="52">
        <v>45488</v>
      </c>
      <c r="B673" s="53">
        <v>4.3987499999999997</v>
      </c>
      <c r="C673" s="53">
        <v>1.143778</v>
      </c>
      <c r="D673" s="7">
        <v>8</v>
      </c>
    </row>
    <row r="674" spans="1:4">
      <c r="A674" s="50">
        <v>45488.020833333299</v>
      </c>
      <c r="B674" s="51">
        <v>5.3834999999999997</v>
      </c>
      <c r="C674" s="51">
        <v>1.3042499999999999</v>
      </c>
      <c r="D674" s="6">
        <v>8</v>
      </c>
    </row>
    <row r="675" spans="1:4">
      <c r="A675" s="52">
        <v>45488.041666666701</v>
      </c>
      <c r="B675" s="53">
        <v>4.5265000000000004</v>
      </c>
      <c r="C675" s="53">
        <v>1.1231249999999999</v>
      </c>
      <c r="D675" s="7">
        <v>8</v>
      </c>
    </row>
    <row r="676" spans="1:4">
      <c r="A676" s="50">
        <v>45488.0625</v>
      </c>
      <c r="B676" s="51">
        <v>4.7045560000000002</v>
      </c>
      <c r="C676" s="51">
        <v>1.1977500000000001</v>
      </c>
      <c r="D676" s="6">
        <v>8</v>
      </c>
    </row>
    <row r="677" spans="1:4">
      <c r="A677" s="52">
        <v>45488.083333333299</v>
      </c>
      <c r="B677" s="53">
        <v>3.9653330000000002</v>
      </c>
      <c r="C677" s="53">
        <v>1.3216669999999999</v>
      </c>
      <c r="D677" s="7">
        <v>8</v>
      </c>
    </row>
    <row r="678" spans="1:4">
      <c r="A678" s="50">
        <v>45488.104166666701</v>
      </c>
      <c r="B678" s="51">
        <v>2.4866250000000001</v>
      </c>
      <c r="C678" s="51">
        <v>1.4105000000000001</v>
      </c>
      <c r="D678" s="6">
        <v>8</v>
      </c>
    </row>
    <row r="679" spans="1:4">
      <c r="A679" s="52">
        <v>45488.125</v>
      </c>
      <c r="B679" s="53">
        <v>1.9805710000000001</v>
      </c>
      <c r="C679" s="53">
        <v>1.4105000000000001</v>
      </c>
      <c r="D679" s="7">
        <v>8</v>
      </c>
    </row>
    <row r="680" spans="1:4">
      <c r="A680" s="50">
        <v>45488.145833333299</v>
      </c>
      <c r="B680" s="51">
        <v>3.910666</v>
      </c>
      <c r="C680" s="51">
        <v>1.5457780000000001</v>
      </c>
      <c r="D680" s="6">
        <v>8</v>
      </c>
    </row>
    <row r="681" spans="1:4">
      <c r="A681" s="52">
        <v>45488.166666666701</v>
      </c>
      <c r="B681" s="53">
        <v>3.2007140000000001</v>
      </c>
      <c r="C681" s="53">
        <v>1.8347500000000001</v>
      </c>
      <c r="D681" s="7">
        <v>8</v>
      </c>
    </row>
    <row r="682" spans="1:4">
      <c r="A682" s="50">
        <v>45488.1875</v>
      </c>
      <c r="B682" s="51">
        <v>3.0478749999999999</v>
      </c>
      <c r="C682" s="51">
        <v>1.915375</v>
      </c>
      <c r="D682" s="6">
        <v>8</v>
      </c>
    </row>
    <row r="683" spans="1:4">
      <c r="A683" s="52">
        <v>45488.208333333299</v>
      </c>
      <c r="B683" s="53">
        <v>3.3602219999999998</v>
      </c>
      <c r="C683" s="53">
        <v>2.1111249999999999</v>
      </c>
      <c r="D683" s="7">
        <v>8</v>
      </c>
    </row>
    <row r="684" spans="1:4">
      <c r="A684" s="50">
        <v>45488.229166666701</v>
      </c>
      <c r="B684" s="51">
        <v>2.234</v>
      </c>
      <c r="C684" s="51">
        <v>1.8695710000000001</v>
      </c>
      <c r="D684" s="6">
        <v>8</v>
      </c>
    </row>
    <row r="685" spans="1:4">
      <c r="A685" s="52">
        <v>45488.25</v>
      </c>
      <c r="B685" s="53">
        <v>1.7175</v>
      </c>
      <c r="C685" s="53">
        <v>1.8076669999999999</v>
      </c>
      <c r="D685" s="7">
        <v>8</v>
      </c>
    </row>
    <row r="686" spans="1:4">
      <c r="A686" s="50">
        <v>45488.270833333299</v>
      </c>
      <c r="B686" s="51">
        <v>0.87937500000000002</v>
      </c>
      <c r="C686" s="51">
        <v>1.7076249999999999</v>
      </c>
      <c r="D686" s="6">
        <v>8</v>
      </c>
    </row>
    <row r="687" spans="1:4">
      <c r="A687" s="52">
        <v>45488.291666666701</v>
      </c>
      <c r="B687" s="53">
        <v>0.4018333</v>
      </c>
      <c r="C687" s="53">
        <v>1.6354439999999999</v>
      </c>
      <c r="D687" s="7">
        <v>8</v>
      </c>
    </row>
    <row r="688" spans="1:4">
      <c r="A688" s="50">
        <v>45488.3125</v>
      </c>
      <c r="B688" s="51">
        <v>1.2464999999999999</v>
      </c>
      <c r="C688" s="51">
        <v>1.5096000000000001</v>
      </c>
      <c r="D688" s="6">
        <v>8</v>
      </c>
    </row>
    <row r="689" spans="1:4">
      <c r="A689" s="52">
        <v>45488.333333333299</v>
      </c>
      <c r="B689" s="53">
        <v>1.1003750000000001</v>
      </c>
      <c r="C689" s="53">
        <v>1.321</v>
      </c>
      <c r="D689" s="7">
        <v>8</v>
      </c>
    </row>
    <row r="690" spans="1:4">
      <c r="A690" s="50">
        <v>45488.354166666701</v>
      </c>
      <c r="B690" s="51">
        <v>1.397222</v>
      </c>
      <c r="C690" s="51">
        <v>1.2388330000000001</v>
      </c>
      <c r="D690" s="6">
        <v>8</v>
      </c>
    </row>
    <row r="691" spans="1:4">
      <c r="A691" s="52">
        <v>45488.375</v>
      </c>
      <c r="B691" s="53">
        <v>2.713333</v>
      </c>
      <c r="C691" s="53">
        <v>1.254</v>
      </c>
      <c r="D691" s="7">
        <v>8</v>
      </c>
    </row>
    <row r="692" spans="1:4">
      <c r="A692" s="50">
        <v>45488.395833333299</v>
      </c>
      <c r="B692" s="51">
        <v>3.2719999999999998</v>
      </c>
      <c r="C692" s="51">
        <v>1.1194999999999999</v>
      </c>
      <c r="D692" s="6">
        <v>8</v>
      </c>
    </row>
    <row r="693" spans="1:4">
      <c r="A693" s="52">
        <v>45488.416666666701</v>
      </c>
      <c r="B693" s="53">
        <v>3.2425000000000002</v>
      </c>
      <c r="C693" s="53">
        <v>1.076125</v>
      </c>
      <c r="D693" s="7">
        <v>8</v>
      </c>
    </row>
    <row r="694" spans="1:4">
      <c r="A694" s="50">
        <v>45488.4375</v>
      </c>
      <c r="B694" s="51">
        <v>3.786</v>
      </c>
      <c r="C694" s="51">
        <v>0.86162499999999997</v>
      </c>
      <c r="D694" s="6">
        <v>8</v>
      </c>
    </row>
    <row r="695" spans="1:4">
      <c r="A695" s="52">
        <v>45488.458333333299</v>
      </c>
      <c r="B695" s="53">
        <v>3.56</v>
      </c>
      <c r="C695" s="53">
        <v>0.82055560000000005</v>
      </c>
      <c r="D695" s="7">
        <v>8</v>
      </c>
    </row>
    <row r="696" spans="1:4">
      <c r="A696" s="50">
        <v>45488.479166666701</v>
      </c>
      <c r="B696" s="51">
        <v>2.9061430000000001</v>
      </c>
      <c r="C696" s="51">
        <v>0.84944439999999999</v>
      </c>
      <c r="D696" s="6">
        <v>8</v>
      </c>
    </row>
    <row r="697" spans="1:4">
      <c r="A697" s="52">
        <v>45488.5</v>
      </c>
      <c r="B697" s="53">
        <v>3.1725560000000002</v>
      </c>
      <c r="C697" s="53">
        <v>1.0292859999999999</v>
      </c>
      <c r="D697" s="7">
        <v>8</v>
      </c>
    </row>
    <row r="698" spans="1:4">
      <c r="A698" s="50">
        <v>45488.520833333299</v>
      </c>
      <c r="B698" s="51">
        <v>3.2388889999999999</v>
      </c>
      <c r="C698" s="51">
        <v>1.276667</v>
      </c>
      <c r="D698" s="6">
        <v>8</v>
      </c>
    </row>
    <row r="699" spans="1:4">
      <c r="A699" s="52">
        <v>45488.541666666701</v>
      </c>
      <c r="B699" s="53">
        <v>3.2537500000000001</v>
      </c>
      <c r="C699" s="53">
        <v>1.334571</v>
      </c>
      <c r="D699" s="7">
        <v>8</v>
      </c>
    </row>
    <row r="700" spans="1:4">
      <c r="A700" s="50">
        <v>45488.5625</v>
      </c>
      <c r="B700" s="51">
        <v>3.4786250000000001</v>
      </c>
      <c r="C700" s="51">
        <v>1.1392500000000001</v>
      </c>
      <c r="D700" s="6">
        <v>8</v>
      </c>
    </row>
    <row r="701" spans="1:4">
      <c r="A701" s="52">
        <v>45488.583333333299</v>
      </c>
      <c r="B701" s="53">
        <v>3.3836249999999999</v>
      </c>
      <c r="C701" s="53">
        <v>0.71875</v>
      </c>
      <c r="D701" s="7">
        <v>8</v>
      </c>
    </row>
    <row r="702" spans="1:4">
      <c r="A702" s="50">
        <v>45488.604166666701</v>
      </c>
      <c r="B702" s="51">
        <v>3.2553329999999998</v>
      </c>
      <c r="C702" s="51">
        <v>0.31233329999999998</v>
      </c>
      <c r="D702" s="6">
        <v>8</v>
      </c>
    </row>
    <row r="703" spans="1:4">
      <c r="A703" s="52">
        <v>45488.625</v>
      </c>
      <c r="B703" s="53">
        <v>3.4365000000000001</v>
      </c>
      <c r="C703" s="53">
        <v>0.3</v>
      </c>
      <c r="D703" s="7">
        <v>8</v>
      </c>
    </row>
    <row r="704" spans="1:4">
      <c r="A704" s="50">
        <v>45488.645833333299</v>
      </c>
      <c r="B704" s="51">
        <v>3.0756670000000002</v>
      </c>
      <c r="C704" s="51">
        <v>0.47799999999999998</v>
      </c>
      <c r="D704" s="6">
        <v>8</v>
      </c>
    </row>
    <row r="705" spans="1:4">
      <c r="A705" s="52">
        <v>45488.666666666701</v>
      </c>
      <c r="B705" s="53">
        <v>3.5436670000000001</v>
      </c>
      <c r="C705" s="53">
        <v>0.57916670000000003</v>
      </c>
      <c r="D705" s="7">
        <v>8</v>
      </c>
    </row>
    <row r="706" spans="1:4">
      <c r="A706" s="50">
        <v>45488.6875</v>
      </c>
      <c r="B706" s="54"/>
      <c r="C706" s="54"/>
      <c r="D706" s="6">
        <v>8</v>
      </c>
    </row>
    <row r="707" spans="1:4">
      <c r="A707" s="52">
        <v>45488.708333333299</v>
      </c>
      <c r="B707" s="53">
        <v>2.796125</v>
      </c>
      <c r="C707" s="53">
        <v>0.62050000000000005</v>
      </c>
      <c r="D707" s="7">
        <v>8</v>
      </c>
    </row>
    <row r="708" spans="1:4">
      <c r="A708" s="50">
        <v>45488.729166666701</v>
      </c>
      <c r="B708" s="51">
        <v>2.6038749999999999</v>
      </c>
      <c r="C708" s="51">
        <v>0.87287499999999996</v>
      </c>
      <c r="D708" s="6">
        <v>8</v>
      </c>
    </row>
    <row r="709" spans="1:4">
      <c r="A709" s="52">
        <v>45488.75</v>
      </c>
      <c r="B709" s="53">
        <v>3.2188750000000002</v>
      </c>
      <c r="C709" s="53">
        <v>0.68074999999999997</v>
      </c>
      <c r="D709" s="7">
        <v>8</v>
      </c>
    </row>
    <row r="710" spans="1:4">
      <c r="A710" s="50">
        <v>45488.770833333299</v>
      </c>
      <c r="B710" s="51">
        <v>3.627875</v>
      </c>
      <c r="C710" s="51">
        <v>0.83666660000000004</v>
      </c>
      <c r="D710" s="6">
        <v>8</v>
      </c>
    </row>
    <row r="711" spans="1:4">
      <c r="A711" s="52">
        <v>45488.791666666701</v>
      </c>
      <c r="B711" s="53">
        <v>3.4438749999999998</v>
      </c>
      <c r="C711" s="53">
        <v>0.94950000000000001</v>
      </c>
      <c r="D711" s="7">
        <v>8</v>
      </c>
    </row>
    <row r="712" spans="1:4">
      <c r="A712" s="50">
        <v>45488.8125</v>
      </c>
      <c r="B712" s="51">
        <v>2.6988569999999998</v>
      </c>
      <c r="C712" s="51">
        <v>0.98224999999999996</v>
      </c>
      <c r="D712" s="6">
        <v>8</v>
      </c>
    </row>
    <row r="713" spans="1:4">
      <c r="A713" s="52">
        <v>45488.833333333299</v>
      </c>
      <c r="B713" s="53">
        <v>1.80125</v>
      </c>
      <c r="C713" s="53">
        <v>1.0271999999999999</v>
      </c>
      <c r="D713" s="7">
        <v>8</v>
      </c>
    </row>
    <row r="714" spans="1:4">
      <c r="A714" s="50">
        <v>45488.854166666701</v>
      </c>
      <c r="B714" s="51">
        <v>1.5703750000000001</v>
      </c>
      <c r="C714" s="51">
        <v>0.90800000000000003</v>
      </c>
      <c r="D714" s="6">
        <v>8</v>
      </c>
    </row>
    <row r="715" spans="1:4">
      <c r="A715" s="52">
        <v>45488.875</v>
      </c>
      <c r="B715" s="53">
        <v>2.1813750000000001</v>
      </c>
      <c r="C715" s="53">
        <v>0.51875000000000004</v>
      </c>
      <c r="D715" s="7">
        <v>8</v>
      </c>
    </row>
    <row r="716" spans="1:4">
      <c r="A716" s="50">
        <v>45488.895833333299</v>
      </c>
      <c r="B716" s="51">
        <v>2.3843749999999999</v>
      </c>
      <c r="C716" s="51">
        <v>0.298375</v>
      </c>
      <c r="D716" s="6">
        <v>8</v>
      </c>
    </row>
    <row r="717" spans="1:4">
      <c r="A717" s="52">
        <v>45488.916666666701</v>
      </c>
      <c r="B717" s="53">
        <v>2.242375</v>
      </c>
      <c r="C717" s="53">
        <v>0.3724286</v>
      </c>
      <c r="D717" s="7">
        <v>8</v>
      </c>
    </row>
    <row r="718" spans="1:4">
      <c r="A718" s="50">
        <v>45488.9375</v>
      </c>
      <c r="B718" s="51">
        <v>2.4394999999999998</v>
      </c>
      <c r="C718" s="51">
        <v>0.55349999999999999</v>
      </c>
      <c r="D718" s="6">
        <v>8</v>
      </c>
    </row>
    <row r="719" spans="1:4">
      <c r="A719" s="52">
        <v>45488.958333333299</v>
      </c>
      <c r="B719" s="53">
        <v>2.0066250000000001</v>
      </c>
      <c r="C719" s="53">
        <v>0.71142859999999997</v>
      </c>
      <c r="D719" s="7">
        <v>8</v>
      </c>
    </row>
    <row r="720" spans="1:4">
      <c r="A720" s="50">
        <v>45488.979166666701</v>
      </c>
      <c r="B720" s="51">
        <v>2.011857</v>
      </c>
      <c r="C720" s="51">
        <v>0.82709999999999995</v>
      </c>
      <c r="D720" s="6">
        <v>8</v>
      </c>
    </row>
    <row r="721" spans="1:4">
      <c r="A721" s="52">
        <v>45489</v>
      </c>
      <c r="B721" s="53">
        <v>1.996375</v>
      </c>
      <c r="C721" s="53">
        <v>1.0393330000000001</v>
      </c>
      <c r="D721" s="7">
        <v>8</v>
      </c>
    </row>
    <row r="722" spans="1:4">
      <c r="A722" s="50">
        <v>45489.020833333299</v>
      </c>
      <c r="B722" s="51">
        <v>2.2035</v>
      </c>
      <c r="C722" s="51">
        <v>1.0049999999999999</v>
      </c>
      <c r="D722" s="6">
        <v>8</v>
      </c>
    </row>
    <row r="723" spans="1:4">
      <c r="A723" s="52">
        <v>45489.041666666701</v>
      </c>
      <c r="B723" s="53">
        <v>0.86087499999999995</v>
      </c>
      <c r="C723" s="53">
        <v>0.91637500000000005</v>
      </c>
      <c r="D723" s="7">
        <v>8</v>
      </c>
    </row>
    <row r="724" spans="1:4">
      <c r="A724" s="50">
        <v>45489.0625</v>
      </c>
      <c r="B724" s="51">
        <v>1.9185000000000001</v>
      </c>
      <c r="C724" s="51">
        <v>0.82950000000000002</v>
      </c>
      <c r="D724" s="6">
        <v>8</v>
      </c>
    </row>
    <row r="725" spans="1:4">
      <c r="A725" s="52">
        <v>45489.083333333299</v>
      </c>
      <c r="B725" s="53">
        <v>2.472556</v>
      </c>
      <c r="C725" s="53">
        <v>0.78683329999999996</v>
      </c>
      <c r="D725" s="7">
        <v>8</v>
      </c>
    </row>
    <row r="726" spans="1:4">
      <c r="A726" s="50">
        <v>45489.104166666701</v>
      </c>
      <c r="B726" s="51">
        <v>2.2995000000000001</v>
      </c>
      <c r="C726" s="51">
        <v>0.71833340000000001</v>
      </c>
      <c r="D726" s="6">
        <v>8</v>
      </c>
    </row>
    <row r="727" spans="1:4">
      <c r="A727" s="52">
        <v>45489.125</v>
      </c>
      <c r="B727" s="53">
        <v>2.2082860000000002</v>
      </c>
      <c r="C727" s="53">
        <v>0.94569999999999999</v>
      </c>
      <c r="D727" s="7">
        <v>8</v>
      </c>
    </row>
    <row r="728" spans="1:4">
      <c r="A728" s="50">
        <v>45489.145833333299</v>
      </c>
      <c r="B728" s="51">
        <v>2.150833</v>
      </c>
      <c r="C728" s="51">
        <v>0.9487778</v>
      </c>
      <c r="D728" s="6">
        <v>8</v>
      </c>
    </row>
    <row r="729" spans="1:4">
      <c r="A729" s="52">
        <v>45489.166666666701</v>
      </c>
      <c r="B729" s="53">
        <v>1.8335710000000001</v>
      </c>
      <c r="C729" s="53">
        <v>1.0345</v>
      </c>
      <c r="D729" s="7">
        <v>8</v>
      </c>
    </row>
    <row r="730" spans="1:4">
      <c r="A730" s="50">
        <v>45489.1875</v>
      </c>
      <c r="B730" s="51">
        <v>1.85825</v>
      </c>
      <c r="C730" s="51">
        <v>1.0415000000000001</v>
      </c>
      <c r="D730" s="6">
        <v>8</v>
      </c>
    </row>
    <row r="731" spans="1:4">
      <c r="A731" s="52">
        <v>45489.208333333299</v>
      </c>
      <c r="B731" s="53">
        <v>1.7059</v>
      </c>
      <c r="C731" s="53">
        <v>0.87662499999999999</v>
      </c>
      <c r="D731" s="7">
        <v>8</v>
      </c>
    </row>
    <row r="732" spans="1:4">
      <c r="A732" s="50">
        <v>45489.229166666701</v>
      </c>
      <c r="B732" s="51">
        <v>1.6467780000000001</v>
      </c>
      <c r="C732" s="51">
        <v>0.8122857</v>
      </c>
      <c r="D732" s="6">
        <v>8</v>
      </c>
    </row>
    <row r="733" spans="1:4">
      <c r="A733" s="52">
        <v>45489.25</v>
      </c>
      <c r="B733" s="53">
        <v>1.55325</v>
      </c>
      <c r="C733" s="53">
        <v>0.8165</v>
      </c>
      <c r="D733" s="7">
        <v>8</v>
      </c>
    </row>
    <row r="734" spans="1:4">
      <c r="A734" s="50">
        <v>45489.270833333299</v>
      </c>
      <c r="B734" s="51">
        <v>1.3103750000000001</v>
      </c>
      <c r="C734" s="51">
        <v>0.74855550000000004</v>
      </c>
      <c r="D734" s="6">
        <v>8</v>
      </c>
    </row>
    <row r="735" spans="1:4">
      <c r="A735" s="52">
        <v>45489.291666666701</v>
      </c>
      <c r="B735" s="53">
        <v>1.5681670000000001</v>
      </c>
      <c r="C735" s="53">
        <v>0.59566660000000005</v>
      </c>
      <c r="D735" s="7">
        <v>8</v>
      </c>
    </row>
    <row r="736" spans="1:4">
      <c r="A736" s="50">
        <v>45489.3125</v>
      </c>
      <c r="B736" s="51">
        <v>2.014167</v>
      </c>
      <c r="C736" s="51">
        <v>0.53879999999999995</v>
      </c>
      <c r="D736" s="6">
        <v>8</v>
      </c>
    </row>
    <row r="737" spans="1:4">
      <c r="A737" s="52">
        <v>45489.333333333299</v>
      </c>
      <c r="B737" s="53">
        <v>2.219125</v>
      </c>
      <c r="C737" s="53">
        <v>0.63</v>
      </c>
      <c r="D737" s="7">
        <v>8</v>
      </c>
    </row>
    <row r="738" spans="1:4">
      <c r="A738" s="50">
        <v>45489.354166666701</v>
      </c>
      <c r="B738" s="51">
        <v>2.1113</v>
      </c>
      <c r="C738" s="51">
        <v>0.73066660000000005</v>
      </c>
      <c r="D738" s="6">
        <v>8</v>
      </c>
    </row>
    <row r="739" spans="1:4">
      <c r="A739" s="52">
        <v>45489.375</v>
      </c>
      <c r="B739" s="53">
        <v>1.608333</v>
      </c>
      <c r="C739" s="53">
        <v>0.79</v>
      </c>
      <c r="D739" s="7">
        <v>8</v>
      </c>
    </row>
    <row r="740" spans="1:4">
      <c r="A740" s="50">
        <v>45489.395833333299</v>
      </c>
      <c r="B740" s="51">
        <v>2.0616249999999998</v>
      </c>
      <c r="C740" s="51">
        <v>0.97299999999999998</v>
      </c>
      <c r="D740" s="6">
        <v>8</v>
      </c>
    </row>
    <row r="741" spans="1:4">
      <c r="A741" s="52">
        <v>45489.416666666701</v>
      </c>
      <c r="B741" s="53">
        <v>2.5804999999999998</v>
      </c>
      <c r="C741" s="53">
        <v>1.1395</v>
      </c>
      <c r="D741" s="7">
        <v>8</v>
      </c>
    </row>
    <row r="742" spans="1:4">
      <c r="A742" s="50">
        <v>45489.4375</v>
      </c>
      <c r="B742" s="51">
        <v>3.6738569999999999</v>
      </c>
      <c r="C742" s="51">
        <v>1.0298750000000001</v>
      </c>
      <c r="D742" s="6">
        <v>8</v>
      </c>
    </row>
    <row r="743" spans="1:4">
      <c r="A743" s="52">
        <v>45489.458333333299</v>
      </c>
      <c r="B743" s="53">
        <v>4.6161669999999999</v>
      </c>
      <c r="C743" s="53">
        <v>1.18</v>
      </c>
      <c r="D743" s="7">
        <v>8</v>
      </c>
    </row>
    <row r="744" spans="1:4">
      <c r="A744" s="50">
        <v>45489.479166666701</v>
      </c>
      <c r="B744" s="51">
        <v>4.3274290000000004</v>
      </c>
      <c r="C744" s="51">
        <v>1.1844440000000001</v>
      </c>
      <c r="D744" s="6">
        <v>8</v>
      </c>
    </row>
    <row r="745" spans="1:4">
      <c r="A745" s="52">
        <v>45489.5</v>
      </c>
      <c r="B745" s="53">
        <v>4.0991999999999997</v>
      </c>
      <c r="C745" s="53">
        <v>1.1617139999999999</v>
      </c>
      <c r="D745" s="7">
        <v>8</v>
      </c>
    </row>
    <row r="746" spans="1:4">
      <c r="A746" s="50">
        <v>45489.520833333299</v>
      </c>
      <c r="B746" s="51">
        <v>4.4692220000000002</v>
      </c>
      <c r="C746" s="51">
        <v>1.1038330000000001</v>
      </c>
      <c r="D746" s="6">
        <v>8</v>
      </c>
    </row>
    <row r="747" spans="1:4">
      <c r="A747" s="52">
        <v>45489.541666666701</v>
      </c>
      <c r="B747" s="53">
        <v>4.975625</v>
      </c>
      <c r="C747" s="53">
        <v>0.91685709999999998</v>
      </c>
      <c r="D747" s="7">
        <v>8</v>
      </c>
    </row>
    <row r="748" spans="1:4">
      <c r="A748" s="50">
        <v>45489.5625</v>
      </c>
      <c r="B748" s="51">
        <v>4.4536249999999997</v>
      </c>
      <c r="C748" s="51">
        <v>1.1168750000000001</v>
      </c>
      <c r="D748" s="6">
        <v>8</v>
      </c>
    </row>
    <row r="749" spans="1:4">
      <c r="A749" s="52">
        <v>45489.583333333299</v>
      </c>
      <c r="B749" s="53">
        <v>3.8696250000000001</v>
      </c>
      <c r="C749" s="53">
        <v>1.2248749999999999</v>
      </c>
      <c r="D749" s="7">
        <v>8</v>
      </c>
    </row>
    <row r="750" spans="1:4">
      <c r="A750" s="50">
        <v>45489.604166666701</v>
      </c>
      <c r="B750" s="51">
        <v>3.7825000000000002</v>
      </c>
      <c r="C750" s="51">
        <v>1.1422000000000001</v>
      </c>
      <c r="D750" s="6">
        <v>8</v>
      </c>
    </row>
    <row r="751" spans="1:4">
      <c r="A751" s="52">
        <v>45489.625</v>
      </c>
      <c r="B751" s="53">
        <v>4.3055000000000003</v>
      </c>
      <c r="C751" s="53">
        <v>1.144889</v>
      </c>
      <c r="D751" s="7">
        <v>8</v>
      </c>
    </row>
    <row r="752" spans="1:4">
      <c r="A752" s="50">
        <v>45489.645833333299</v>
      </c>
      <c r="B752" s="51">
        <v>5.3468</v>
      </c>
      <c r="C752" s="51">
        <v>1.2052499999999999</v>
      </c>
      <c r="D752" s="6">
        <v>8</v>
      </c>
    </row>
    <row r="753" spans="1:4">
      <c r="A753" s="52">
        <v>45489.666666666701</v>
      </c>
      <c r="B753" s="53">
        <v>5.9471109999999996</v>
      </c>
      <c r="C753" s="53">
        <v>1.2809999999999999</v>
      </c>
      <c r="D753" s="7">
        <v>8</v>
      </c>
    </row>
    <row r="754" spans="1:4">
      <c r="A754" s="50">
        <v>45489.6875</v>
      </c>
      <c r="B754" s="54"/>
      <c r="C754" s="54"/>
      <c r="D754" s="6">
        <v>8</v>
      </c>
    </row>
    <row r="755" spans="1:4">
      <c r="A755" s="52">
        <v>45489.708333333299</v>
      </c>
      <c r="B755" s="53">
        <v>5.4866250000000001</v>
      </c>
      <c r="C755" s="53">
        <v>1.33325</v>
      </c>
      <c r="D755" s="7">
        <v>8</v>
      </c>
    </row>
    <row r="756" spans="1:4">
      <c r="A756" s="50">
        <v>45489.729166666701</v>
      </c>
      <c r="B756" s="51">
        <v>4.1731249999999998</v>
      </c>
      <c r="C756" s="51">
        <v>1.1924999999999999</v>
      </c>
      <c r="D756" s="6">
        <v>8</v>
      </c>
    </row>
    <row r="757" spans="1:4">
      <c r="A757" s="52">
        <v>45489.75</v>
      </c>
      <c r="B757" s="53">
        <v>3.9079999999999999</v>
      </c>
      <c r="C757" s="53">
        <v>1.090125</v>
      </c>
      <c r="D757" s="7">
        <v>8</v>
      </c>
    </row>
    <row r="758" spans="1:4">
      <c r="A758" s="50">
        <v>45489.770833333299</v>
      </c>
      <c r="B758" s="51">
        <v>3.9898750000000001</v>
      </c>
      <c r="C758" s="51">
        <v>1.0616669999999999</v>
      </c>
      <c r="D758" s="6">
        <v>8</v>
      </c>
    </row>
    <row r="759" spans="1:4">
      <c r="A759" s="52">
        <v>45489.791666666701</v>
      </c>
      <c r="B759" s="53">
        <v>4.1176250000000003</v>
      </c>
      <c r="C759" s="53">
        <v>1.2323329999999999</v>
      </c>
      <c r="D759" s="7">
        <v>8</v>
      </c>
    </row>
    <row r="760" spans="1:4">
      <c r="A760" s="50">
        <v>45489.8125</v>
      </c>
      <c r="B760" s="51">
        <v>4.2891430000000001</v>
      </c>
      <c r="C760" s="51">
        <v>1.508375</v>
      </c>
      <c r="D760" s="6">
        <v>8</v>
      </c>
    </row>
    <row r="761" spans="1:4">
      <c r="A761" s="52">
        <v>45489.833333333299</v>
      </c>
      <c r="B761" s="53">
        <v>4.6227499999999999</v>
      </c>
      <c r="C761" s="53">
        <v>1.4514</v>
      </c>
      <c r="D761" s="7">
        <v>8</v>
      </c>
    </row>
    <row r="762" spans="1:4">
      <c r="A762" s="50">
        <v>45489.854166666701</v>
      </c>
      <c r="B762" s="51">
        <v>4.0845000000000002</v>
      </c>
      <c r="C762" s="51">
        <v>1.2384440000000001</v>
      </c>
      <c r="D762" s="6">
        <v>8</v>
      </c>
    </row>
    <row r="763" spans="1:4">
      <c r="A763" s="52">
        <v>45489.875</v>
      </c>
      <c r="B763" s="53">
        <v>4.3262499999999999</v>
      </c>
      <c r="C763" s="53">
        <v>1.2498750000000001</v>
      </c>
      <c r="D763" s="7">
        <v>8</v>
      </c>
    </row>
    <row r="764" spans="1:4">
      <c r="A764" s="50">
        <v>45489.895833333299</v>
      </c>
      <c r="B764" s="51">
        <v>4.5053749999999999</v>
      </c>
      <c r="C764" s="51">
        <v>1.322875</v>
      </c>
      <c r="D764" s="6">
        <v>8</v>
      </c>
    </row>
    <row r="765" spans="1:4">
      <c r="A765" s="52">
        <v>45489.916666666701</v>
      </c>
      <c r="B765" s="53">
        <v>4.9707499999999998</v>
      </c>
      <c r="C765" s="53">
        <v>1.459857</v>
      </c>
      <c r="D765" s="7">
        <v>8</v>
      </c>
    </row>
    <row r="766" spans="1:4">
      <c r="A766" s="50">
        <v>45489.9375</v>
      </c>
      <c r="B766" s="51">
        <v>6.1296249999999999</v>
      </c>
      <c r="C766" s="51">
        <v>1.4498329999999999</v>
      </c>
      <c r="D766" s="6">
        <v>8</v>
      </c>
    </row>
    <row r="767" spans="1:4">
      <c r="A767" s="52">
        <v>45489.958333333299</v>
      </c>
      <c r="B767" s="53">
        <v>6.17075</v>
      </c>
      <c r="C767" s="53">
        <v>1.5234289999999999</v>
      </c>
      <c r="D767" s="7">
        <v>8</v>
      </c>
    </row>
    <row r="768" spans="1:4">
      <c r="A768" s="50">
        <v>45489.979166666701</v>
      </c>
      <c r="B768" s="51">
        <v>6.8065709999999999</v>
      </c>
      <c r="C768" s="51">
        <v>1.4968999999999999</v>
      </c>
      <c r="D768" s="6">
        <v>8</v>
      </c>
    </row>
    <row r="769" spans="1:4">
      <c r="A769" s="52">
        <v>45490</v>
      </c>
      <c r="B769" s="53">
        <v>6.7087500000000002</v>
      </c>
      <c r="C769" s="53">
        <v>1.3887780000000001</v>
      </c>
      <c r="D769" s="7">
        <v>8</v>
      </c>
    </row>
    <row r="770" spans="1:4">
      <c r="A770" s="50">
        <v>45490.020833333299</v>
      </c>
      <c r="B770" s="51">
        <v>8.2394999999999996</v>
      </c>
      <c r="C770" s="51">
        <v>1.2509999999999999</v>
      </c>
      <c r="D770" s="6">
        <v>8</v>
      </c>
    </row>
    <row r="771" spans="1:4">
      <c r="A771" s="52">
        <v>45490.041666666701</v>
      </c>
      <c r="B771" s="53">
        <v>6.8391250000000001</v>
      </c>
      <c r="C771" s="53">
        <v>1.1561250000000001</v>
      </c>
      <c r="D771" s="7">
        <v>8</v>
      </c>
    </row>
    <row r="772" spans="1:4">
      <c r="A772" s="50">
        <v>45490.0625</v>
      </c>
      <c r="B772" s="51">
        <v>5.8056000000000001</v>
      </c>
      <c r="C772" s="51">
        <v>1.16875</v>
      </c>
      <c r="D772" s="6">
        <v>8</v>
      </c>
    </row>
    <row r="773" spans="1:4">
      <c r="A773" s="52">
        <v>45490.083333333299</v>
      </c>
      <c r="B773" s="53">
        <v>4.7678750000000001</v>
      </c>
      <c r="C773" s="53">
        <v>1.1855</v>
      </c>
      <c r="D773" s="7">
        <v>8</v>
      </c>
    </row>
    <row r="774" spans="1:4">
      <c r="A774" s="50">
        <v>45490.104166666701</v>
      </c>
      <c r="B774" s="51">
        <v>3.6503749999999999</v>
      </c>
      <c r="C774" s="51">
        <v>1.1245000000000001</v>
      </c>
      <c r="D774" s="6">
        <v>8</v>
      </c>
    </row>
    <row r="775" spans="1:4">
      <c r="A775" s="52">
        <v>45490.125</v>
      </c>
      <c r="B775" s="53">
        <v>3.3062860000000001</v>
      </c>
      <c r="C775" s="53">
        <v>1.2223999999999999</v>
      </c>
      <c r="D775" s="7">
        <v>8</v>
      </c>
    </row>
    <row r="776" spans="1:4">
      <c r="A776" s="50">
        <v>45490.145833333299</v>
      </c>
      <c r="B776" s="51">
        <v>3.158833</v>
      </c>
      <c r="C776" s="51">
        <v>1.131556</v>
      </c>
      <c r="D776" s="6">
        <v>8</v>
      </c>
    </row>
    <row r="777" spans="1:4">
      <c r="A777" s="52">
        <v>45490.166666666701</v>
      </c>
      <c r="B777" s="53">
        <v>4.4145709999999996</v>
      </c>
      <c r="C777" s="53">
        <v>0.89987499999999998</v>
      </c>
      <c r="D777" s="7">
        <v>8</v>
      </c>
    </row>
    <row r="778" spans="1:4">
      <c r="A778" s="50">
        <v>45490.1875</v>
      </c>
      <c r="B778" s="51">
        <v>4.9067499999999997</v>
      </c>
      <c r="C778" s="51">
        <v>1.0475000000000001</v>
      </c>
      <c r="D778" s="6">
        <v>8</v>
      </c>
    </row>
    <row r="779" spans="1:4">
      <c r="A779" s="52">
        <v>45490.208333333299</v>
      </c>
      <c r="B779" s="53">
        <v>5.0603999999999996</v>
      </c>
      <c r="C779" s="53">
        <v>0.99</v>
      </c>
      <c r="D779" s="7">
        <v>8</v>
      </c>
    </row>
    <row r="780" spans="1:4">
      <c r="A780" s="50">
        <v>45490.229166666701</v>
      </c>
      <c r="B780" s="51">
        <v>4.289625</v>
      </c>
      <c r="C780" s="51">
        <v>1.004</v>
      </c>
      <c r="D780" s="6">
        <v>8</v>
      </c>
    </row>
    <row r="781" spans="1:4">
      <c r="A781" s="52">
        <v>45490.25</v>
      </c>
      <c r="B781" s="53">
        <v>3.5245000000000002</v>
      </c>
      <c r="C781" s="53">
        <v>1.104833</v>
      </c>
      <c r="D781" s="7">
        <v>8</v>
      </c>
    </row>
    <row r="782" spans="1:4">
      <c r="A782" s="50">
        <v>45490.270833333299</v>
      </c>
      <c r="B782" s="51">
        <v>3.0251250000000001</v>
      </c>
      <c r="C782" s="51">
        <v>1.1828890000000001</v>
      </c>
      <c r="D782" s="6">
        <v>8</v>
      </c>
    </row>
    <row r="783" spans="1:4">
      <c r="A783" s="52">
        <v>45490.291666666701</v>
      </c>
      <c r="B783" s="53">
        <v>2.926167</v>
      </c>
      <c r="C783" s="53">
        <v>1.038333</v>
      </c>
      <c r="D783" s="7">
        <v>8</v>
      </c>
    </row>
    <row r="784" spans="1:4">
      <c r="A784" s="50">
        <v>45490.3125</v>
      </c>
      <c r="B784" s="51">
        <v>2.71</v>
      </c>
      <c r="C784" s="51">
        <v>0.91559999999999997</v>
      </c>
      <c r="D784" s="6">
        <v>8</v>
      </c>
    </row>
    <row r="785" spans="1:4">
      <c r="A785" s="52">
        <v>45490.333333333299</v>
      </c>
      <c r="B785" s="53">
        <v>3.8078750000000001</v>
      </c>
      <c r="C785" s="53">
        <v>0.85899999999999999</v>
      </c>
      <c r="D785" s="7">
        <v>8</v>
      </c>
    </row>
    <row r="786" spans="1:4">
      <c r="A786" s="50">
        <v>45490.354166666701</v>
      </c>
      <c r="B786" s="51">
        <v>3.7801</v>
      </c>
      <c r="C786" s="51">
        <v>0.97399999999999998</v>
      </c>
      <c r="D786" s="6">
        <v>8</v>
      </c>
    </row>
    <row r="787" spans="1:4">
      <c r="A787" s="52">
        <v>45490.375</v>
      </c>
      <c r="B787" s="53">
        <v>1.4281250000000001</v>
      </c>
      <c r="C787" s="53">
        <v>1.135167</v>
      </c>
      <c r="D787" s="7">
        <v>8</v>
      </c>
    </row>
    <row r="788" spans="1:4">
      <c r="A788" s="50">
        <v>45490.395833333299</v>
      </c>
      <c r="B788" s="51">
        <v>2.1183749999999999</v>
      </c>
      <c r="C788" s="51">
        <v>1.2675000000000001</v>
      </c>
      <c r="D788" s="6">
        <v>8</v>
      </c>
    </row>
    <row r="789" spans="1:4">
      <c r="A789" s="52">
        <v>45490.416666666701</v>
      </c>
      <c r="B789" s="53">
        <v>1.3565</v>
      </c>
      <c r="C789" s="53">
        <v>1.2155</v>
      </c>
      <c r="D789" s="7">
        <v>8</v>
      </c>
    </row>
    <row r="790" spans="1:4">
      <c r="A790" s="50">
        <v>45490.4375</v>
      </c>
      <c r="B790" s="51">
        <v>1.1362859999999999</v>
      </c>
      <c r="C790" s="51">
        <v>1.165875</v>
      </c>
      <c r="D790" s="6">
        <v>8</v>
      </c>
    </row>
    <row r="791" spans="1:4">
      <c r="A791" s="52">
        <v>45490.458333333299</v>
      </c>
      <c r="B791" s="53">
        <v>1.5085</v>
      </c>
      <c r="C791" s="53">
        <v>1.1538999999999999</v>
      </c>
      <c r="D791" s="7">
        <v>8</v>
      </c>
    </row>
    <row r="792" spans="1:4">
      <c r="A792" s="50">
        <v>45490.479166666701</v>
      </c>
      <c r="B792" s="51">
        <v>1.03</v>
      </c>
      <c r="C792" s="51">
        <v>1.235222</v>
      </c>
      <c r="D792" s="6">
        <v>8</v>
      </c>
    </row>
    <row r="793" spans="1:4">
      <c r="A793" s="52">
        <v>45490.5</v>
      </c>
      <c r="B793" s="53">
        <v>1.5367</v>
      </c>
      <c r="C793" s="53">
        <v>1.452429</v>
      </c>
      <c r="D793" s="7">
        <v>8</v>
      </c>
    </row>
    <row r="794" spans="1:4">
      <c r="A794" s="50">
        <v>45490.520833333299</v>
      </c>
      <c r="B794" s="51">
        <v>1.5415000000000001</v>
      </c>
      <c r="C794" s="51">
        <v>1.4165000000000001</v>
      </c>
      <c r="D794" s="6">
        <v>8</v>
      </c>
    </row>
    <row r="795" spans="1:4">
      <c r="A795" s="52">
        <v>45490.541666666701</v>
      </c>
      <c r="B795" s="53">
        <v>1.24725</v>
      </c>
      <c r="C795" s="53">
        <v>1.255571</v>
      </c>
      <c r="D795" s="7">
        <v>8</v>
      </c>
    </row>
    <row r="796" spans="1:4">
      <c r="A796" s="50">
        <v>45490.5625</v>
      </c>
      <c r="B796" s="51">
        <v>0.84025000000000005</v>
      </c>
      <c r="C796" s="51">
        <v>1.0245</v>
      </c>
      <c r="D796" s="6">
        <v>8</v>
      </c>
    </row>
    <row r="797" spans="1:4">
      <c r="A797" s="52">
        <v>45490.583333333299</v>
      </c>
      <c r="B797" s="53">
        <v>1.344875</v>
      </c>
      <c r="C797" s="53">
        <v>0.90300000000000002</v>
      </c>
      <c r="D797" s="7">
        <v>8</v>
      </c>
    </row>
    <row r="798" spans="1:4">
      <c r="A798" s="50">
        <v>45490.604166666701</v>
      </c>
      <c r="B798" s="51">
        <v>1.3033330000000001</v>
      </c>
      <c r="C798" s="51">
        <v>1.046</v>
      </c>
      <c r="D798" s="6">
        <v>8</v>
      </c>
    </row>
    <row r="799" spans="1:4">
      <c r="A799" s="52">
        <v>45490.625</v>
      </c>
      <c r="B799" s="53">
        <v>1.069</v>
      </c>
      <c r="C799" s="53">
        <v>1.3049999999999999</v>
      </c>
      <c r="D799" s="7">
        <v>8</v>
      </c>
    </row>
    <row r="800" spans="1:4">
      <c r="A800" s="50">
        <v>45490.645833333299</v>
      </c>
      <c r="B800" s="51">
        <v>1.0278</v>
      </c>
      <c r="C800" s="51">
        <v>1.3972500000000001</v>
      </c>
      <c r="D800" s="6">
        <v>8</v>
      </c>
    </row>
    <row r="801" spans="1:4">
      <c r="A801" s="52">
        <v>45490.666666666701</v>
      </c>
      <c r="B801" s="53">
        <v>1.135</v>
      </c>
      <c r="C801" s="53">
        <v>1.4059999999999999</v>
      </c>
      <c r="D801" s="7">
        <v>8</v>
      </c>
    </row>
    <row r="802" spans="1:4">
      <c r="A802" s="50">
        <v>45490.6875</v>
      </c>
      <c r="B802" s="54"/>
      <c r="C802" s="54"/>
      <c r="D802" s="6">
        <v>8</v>
      </c>
    </row>
    <row r="803" spans="1:4">
      <c r="A803" s="52">
        <v>45490.708333333299</v>
      </c>
      <c r="B803" s="53">
        <v>1.6388750000000001</v>
      </c>
      <c r="C803" s="53">
        <v>1.3607499999999999</v>
      </c>
      <c r="D803" s="7">
        <v>8</v>
      </c>
    </row>
    <row r="804" spans="1:4">
      <c r="A804" s="50">
        <v>45490.729166666701</v>
      </c>
      <c r="B804" s="51">
        <v>0.75512500000000005</v>
      </c>
      <c r="C804" s="51">
        <v>1.2875000000000001</v>
      </c>
      <c r="D804" s="6">
        <v>8</v>
      </c>
    </row>
    <row r="805" spans="1:4">
      <c r="A805" s="52">
        <v>45490.75</v>
      </c>
      <c r="B805" s="53">
        <v>1.880125</v>
      </c>
      <c r="C805" s="53">
        <v>1.2938750000000001</v>
      </c>
      <c r="D805" s="7">
        <v>8</v>
      </c>
    </row>
    <row r="806" spans="1:4">
      <c r="A806" s="50">
        <v>45490.770833333299</v>
      </c>
      <c r="B806" s="51">
        <v>1.32125</v>
      </c>
      <c r="C806" s="51">
        <v>1.1466670000000001</v>
      </c>
      <c r="D806" s="6">
        <v>8</v>
      </c>
    </row>
    <row r="807" spans="1:4">
      <c r="A807" s="52">
        <v>45490.791666666701</v>
      </c>
      <c r="B807" s="53">
        <v>1.38975</v>
      </c>
      <c r="C807" s="53">
        <v>0.88866670000000003</v>
      </c>
      <c r="D807" s="7">
        <v>8</v>
      </c>
    </row>
    <row r="808" spans="1:4">
      <c r="A808" s="50">
        <v>45490.8125</v>
      </c>
      <c r="B808" s="51">
        <v>2.3421430000000001</v>
      </c>
      <c r="C808" s="51">
        <v>0.84637499999999999</v>
      </c>
      <c r="D808" s="6">
        <v>8</v>
      </c>
    </row>
    <row r="809" spans="1:4">
      <c r="A809" s="52">
        <v>45490.833333333299</v>
      </c>
      <c r="B809" s="53">
        <v>3.1421250000000001</v>
      </c>
      <c r="C809" s="53">
        <v>0.89070000000000005</v>
      </c>
      <c r="D809" s="7">
        <v>8</v>
      </c>
    </row>
    <row r="810" spans="1:4">
      <c r="A810" s="50">
        <v>45490.854166666701</v>
      </c>
      <c r="B810" s="51">
        <v>3.4702500000000001</v>
      </c>
      <c r="C810" s="51">
        <v>1.106222</v>
      </c>
      <c r="D810" s="6">
        <v>8</v>
      </c>
    </row>
    <row r="811" spans="1:4">
      <c r="A811" s="52">
        <v>45490.875</v>
      </c>
      <c r="B811" s="53">
        <v>3.6728749999999999</v>
      </c>
      <c r="C811" s="53">
        <v>1.2070000000000001</v>
      </c>
      <c r="D811" s="7">
        <v>8</v>
      </c>
    </row>
    <row r="812" spans="1:4">
      <c r="A812" s="50">
        <v>45490.895833333299</v>
      </c>
      <c r="B812" s="51">
        <v>2.6118749999999999</v>
      </c>
      <c r="C812" s="51">
        <v>1.320875</v>
      </c>
      <c r="D812" s="6">
        <v>8</v>
      </c>
    </row>
    <row r="813" spans="1:4">
      <c r="A813" s="52">
        <v>45490.916666666701</v>
      </c>
      <c r="B813" s="53">
        <v>1.0265</v>
      </c>
      <c r="C813" s="53">
        <v>1.161286</v>
      </c>
      <c r="D813" s="7">
        <v>8</v>
      </c>
    </row>
    <row r="814" spans="1:4">
      <c r="A814" s="50">
        <v>45490.9375</v>
      </c>
      <c r="B814" s="51">
        <v>1.7386250000000001</v>
      </c>
      <c r="C814" s="51">
        <v>1.2515000000000001</v>
      </c>
      <c r="D814" s="6">
        <v>8</v>
      </c>
    </row>
    <row r="815" spans="1:4">
      <c r="A815" s="52">
        <v>45490.958333333299</v>
      </c>
      <c r="B815" s="53">
        <v>3.8420000000000001</v>
      </c>
      <c r="C815" s="53">
        <v>1.2665709999999999</v>
      </c>
      <c r="D815" s="7">
        <v>8</v>
      </c>
    </row>
    <row r="816" spans="1:4">
      <c r="A816" s="50">
        <v>45490.979166666701</v>
      </c>
      <c r="B816" s="51">
        <v>3.858714</v>
      </c>
      <c r="C816" s="51">
        <v>1.1569</v>
      </c>
      <c r="D816" s="6">
        <v>8</v>
      </c>
    </row>
    <row r="817" spans="1:4">
      <c r="A817" s="52">
        <v>45491</v>
      </c>
      <c r="B817" s="53">
        <v>1.235125</v>
      </c>
      <c r="C817" s="53">
        <v>1.2437780000000001</v>
      </c>
      <c r="D817" s="7">
        <v>8</v>
      </c>
    </row>
    <row r="818" spans="1:4">
      <c r="A818" s="50">
        <v>45491.020833333299</v>
      </c>
      <c r="B818" s="51">
        <v>1.62575</v>
      </c>
      <c r="C818" s="51">
        <v>1.235125</v>
      </c>
      <c r="D818" s="6">
        <v>8</v>
      </c>
    </row>
    <row r="819" spans="1:4">
      <c r="A819" s="52">
        <v>45491.041666666701</v>
      </c>
      <c r="B819" s="53">
        <v>1.241222</v>
      </c>
      <c r="C819" s="53">
        <v>1.2855000000000001</v>
      </c>
      <c r="D819" s="7">
        <v>8</v>
      </c>
    </row>
    <row r="820" spans="1:4">
      <c r="A820" s="50">
        <v>45491.0625</v>
      </c>
      <c r="B820" s="51">
        <v>4.2453000000000003</v>
      </c>
      <c r="C820" s="51">
        <v>1.2873749999999999</v>
      </c>
      <c r="D820" s="6">
        <v>8</v>
      </c>
    </row>
    <row r="821" spans="1:4">
      <c r="A821" s="52">
        <v>45491.083333333299</v>
      </c>
      <c r="B821" s="53">
        <v>4.8099999999999996</v>
      </c>
      <c r="C821" s="53">
        <v>1.130333</v>
      </c>
      <c r="D821" s="7">
        <v>8</v>
      </c>
    </row>
    <row r="822" spans="1:4">
      <c r="A822" s="50">
        <v>45491.104166666701</v>
      </c>
      <c r="B822" s="51">
        <v>3.3180000000000001</v>
      </c>
      <c r="C822" s="51">
        <v>1.238167</v>
      </c>
      <c r="D822" s="6">
        <v>8</v>
      </c>
    </row>
    <row r="823" spans="1:4">
      <c r="A823" s="52">
        <v>45491.125</v>
      </c>
      <c r="B823" s="53">
        <v>1.270429</v>
      </c>
      <c r="C823" s="53">
        <v>1.1674</v>
      </c>
      <c r="D823" s="7">
        <v>8</v>
      </c>
    </row>
    <row r="824" spans="1:4">
      <c r="A824" s="50">
        <v>45491.145833333299</v>
      </c>
      <c r="B824" s="51">
        <v>1.1066670000000001</v>
      </c>
      <c r="C824" s="51">
        <v>1.090889</v>
      </c>
      <c r="D824" s="6">
        <v>8</v>
      </c>
    </row>
    <row r="825" spans="1:4">
      <c r="A825" s="52">
        <v>45491.166666666701</v>
      </c>
      <c r="B825" s="53">
        <v>2.3155709999999998</v>
      </c>
      <c r="C825" s="53">
        <v>1.12225</v>
      </c>
      <c r="D825" s="7">
        <v>8</v>
      </c>
    </row>
    <row r="826" spans="1:4">
      <c r="A826" s="50">
        <v>45491.1875</v>
      </c>
      <c r="B826" s="51">
        <v>3.1172219999999999</v>
      </c>
      <c r="C826" s="51">
        <v>1.2978749999999999</v>
      </c>
      <c r="D826" s="6">
        <v>8</v>
      </c>
    </row>
    <row r="827" spans="1:4">
      <c r="A827" s="52">
        <v>45491.208333333299</v>
      </c>
      <c r="B827" s="53">
        <v>5.0991109999999997</v>
      </c>
      <c r="C827" s="53">
        <v>1.165125</v>
      </c>
      <c r="D827" s="7">
        <v>8</v>
      </c>
    </row>
    <row r="828" spans="1:4">
      <c r="A828" s="50">
        <v>45491.229166666701</v>
      </c>
      <c r="B828" s="51">
        <v>6.2373750000000001</v>
      </c>
      <c r="C828" s="51">
        <v>1.168857</v>
      </c>
      <c r="D828" s="6">
        <v>8</v>
      </c>
    </row>
    <row r="829" spans="1:4">
      <c r="A829" s="52">
        <v>45491.25</v>
      </c>
      <c r="B829" s="53">
        <v>5.3308749999999998</v>
      </c>
      <c r="C829" s="53">
        <v>1.081833</v>
      </c>
      <c r="D829" s="7">
        <v>8</v>
      </c>
    </row>
    <row r="830" spans="1:4">
      <c r="A830" s="50">
        <v>45491.270833333299</v>
      </c>
      <c r="B830" s="51">
        <v>5.10825</v>
      </c>
      <c r="C830" s="51">
        <v>1.056875</v>
      </c>
      <c r="D830" s="6">
        <v>8</v>
      </c>
    </row>
    <row r="831" spans="1:4">
      <c r="A831" s="52">
        <v>45491.291666666701</v>
      </c>
      <c r="B831" s="53">
        <v>5.2605000000000004</v>
      </c>
      <c r="C831" s="53">
        <v>1.204556</v>
      </c>
      <c r="D831" s="7">
        <v>8</v>
      </c>
    </row>
    <row r="832" spans="1:4">
      <c r="A832" s="50">
        <v>45491.3125</v>
      </c>
      <c r="B832" s="51">
        <v>4.7428330000000001</v>
      </c>
      <c r="C832" s="51">
        <v>1.2427999999999999</v>
      </c>
      <c r="D832" s="6">
        <v>8</v>
      </c>
    </row>
    <row r="833" spans="1:4">
      <c r="A833" s="52">
        <v>45491.333333333299</v>
      </c>
      <c r="B833" s="53">
        <v>2.8688889999999998</v>
      </c>
      <c r="C833" s="53">
        <v>1.127</v>
      </c>
      <c r="D833" s="7">
        <v>8</v>
      </c>
    </row>
    <row r="834" spans="1:4">
      <c r="A834" s="50">
        <v>45491.354166666701</v>
      </c>
      <c r="B834" s="51">
        <v>1.5791109999999999</v>
      </c>
      <c r="C834" s="51">
        <v>1.0505</v>
      </c>
      <c r="D834" s="6">
        <v>8</v>
      </c>
    </row>
    <row r="835" spans="1:4">
      <c r="A835" s="52">
        <v>45491.375</v>
      </c>
      <c r="B835" s="53">
        <v>0.66662500000000002</v>
      </c>
      <c r="C835" s="53"/>
      <c r="D835" s="7">
        <v>8</v>
      </c>
    </row>
    <row r="836" spans="1:4">
      <c r="A836" s="50">
        <v>45491.395833333299</v>
      </c>
      <c r="B836" s="51">
        <v>1.6488750000000001</v>
      </c>
      <c r="C836" s="51"/>
      <c r="D836" s="6">
        <v>8</v>
      </c>
    </row>
    <row r="837" spans="1:4">
      <c r="A837" s="52">
        <v>45491.416666666701</v>
      </c>
      <c r="B837" s="53">
        <v>1.612625</v>
      </c>
      <c r="C837" s="53"/>
      <c r="D837" s="7">
        <v>8</v>
      </c>
    </row>
    <row r="838" spans="1:4">
      <c r="A838" s="50">
        <v>45491.4375</v>
      </c>
      <c r="B838" s="51">
        <v>0.75128569999999995</v>
      </c>
      <c r="C838" s="51"/>
      <c r="D838" s="6">
        <v>8</v>
      </c>
    </row>
    <row r="839" spans="1:4">
      <c r="A839" s="52">
        <v>45491.458333333299</v>
      </c>
      <c r="B839" s="53">
        <v>0.46500000000000002</v>
      </c>
      <c r="C839" s="53"/>
      <c r="D839" s="7">
        <v>8</v>
      </c>
    </row>
    <row r="840" spans="1:4">
      <c r="A840" s="50">
        <v>45491.479166666701</v>
      </c>
      <c r="B840" s="51">
        <v>1.0987499999999999</v>
      </c>
      <c r="C840" s="51"/>
      <c r="D840" s="6">
        <v>8</v>
      </c>
    </row>
    <row r="841" spans="1:4">
      <c r="A841" s="52">
        <v>45491.5</v>
      </c>
      <c r="B841" s="53">
        <v>1.5276670000000001</v>
      </c>
      <c r="C841" s="53">
        <v>0.82374999999999998</v>
      </c>
      <c r="D841" s="7">
        <v>8</v>
      </c>
    </row>
    <row r="842" spans="1:4">
      <c r="A842" s="50">
        <v>45491.520833333299</v>
      </c>
      <c r="B842" s="51">
        <v>1.5468329999999999</v>
      </c>
      <c r="C842" s="51">
        <v>0.61199999999999999</v>
      </c>
      <c r="D842" s="6">
        <v>8</v>
      </c>
    </row>
    <row r="843" spans="1:4">
      <c r="A843" s="52">
        <v>45491.541666666701</v>
      </c>
      <c r="B843" s="53"/>
      <c r="C843" s="53">
        <v>0.6601667</v>
      </c>
      <c r="D843" s="7">
        <v>8</v>
      </c>
    </row>
    <row r="844" spans="1:4">
      <c r="A844" s="50">
        <v>45491.5625</v>
      </c>
      <c r="B844" s="51"/>
      <c r="C844" s="51">
        <v>0.55266669999999996</v>
      </c>
      <c r="D844" s="6">
        <v>8</v>
      </c>
    </row>
    <row r="845" spans="1:4">
      <c r="A845" s="52">
        <v>45491.583333333299</v>
      </c>
      <c r="B845" s="53"/>
      <c r="C845" s="53">
        <v>0.63044449999999996</v>
      </c>
      <c r="D845" s="7">
        <v>8</v>
      </c>
    </row>
    <row r="846" spans="1:4">
      <c r="A846" s="50">
        <v>45491.604166666701</v>
      </c>
      <c r="B846" s="51"/>
      <c r="C846" s="51">
        <v>0.88660000000000005</v>
      </c>
      <c r="D846" s="6">
        <v>8</v>
      </c>
    </row>
    <row r="847" spans="1:4">
      <c r="A847" s="52">
        <v>45491.625</v>
      </c>
      <c r="B847" s="53"/>
      <c r="C847" s="53">
        <v>1.0049999999999999</v>
      </c>
      <c r="D847" s="7">
        <v>8</v>
      </c>
    </row>
    <row r="848" spans="1:4">
      <c r="A848" s="50">
        <v>45491.645833333299</v>
      </c>
      <c r="B848" s="51"/>
      <c r="C848" s="51">
        <v>0.94887500000000002</v>
      </c>
      <c r="D848" s="6">
        <v>8</v>
      </c>
    </row>
    <row r="849" spans="1:4">
      <c r="A849" s="52">
        <v>45491.666666666701</v>
      </c>
      <c r="B849" s="53"/>
      <c r="C849" s="53">
        <v>0.93987500000000002</v>
      </c>
      <c r="D849" s="7">
        <v>8</v>
      </c>
    </row>
    <row r="850" spans="1:4">
      <c r="A850" s="50">
        <v>45491.6875</v>
      </c>
      <c r="B850" s="54"/>
      <c r="C850" s="54"/>
      <c r="D850" s="6">
        <v>8</v>
      </c>
    </row>
    <row r="851" spans="1:4">
      <c r="A851" s="52">
        <v>45491.708333333299</v>
      </c>
      <c r="B851" s="53"/>
      <c r="C851" s="53">
        <v>0.90475000000000005</v>
      </c>
      <c r="D851" s="7">
        <v>8</v>
      </c>
    </row>
    <row r="852" spans="1:4">
      <c r="A852" s="50">
        <v>45491.729166666701</v>
      </c>
      <c r="B852" s="51"/>
      <c r="C852" s="51">
        <v>0.91774999999999995</v>
      </c>
      <c r="D852" s="6">
        <v>8</v>
      </c>
    </row>
    <row r="853" spans="1:4">
      <c r="A853" s="52">
        <v>45491.75</v>
      </c>
      <c r="B853" s="53">
        <v>1.46</v>
      </c>
      <c r="C853" s="53">
        <v>1.1207499999999999</v>
      </c>
      <c r="D853" s="7">
        <v>8</v>
      </c>
    </row>
    <row r="854" spans="1:4">
      <c r="A854" s="50">
        <v>45491.770833333299</v>
      </c>
      <c r="B854" s="51">
        <v>0.70625000000000004</v>
      </c>
      <c r="C854" s="51"/>
      <c r="D854" s="6">
        <v>8</v>
      </c>
    </row>
    <row r="855" spans="1:4">
      <c r="A855" s="52">
        <v>45491.791666666701</v>
      </c>
      <c r="B855" s="53">
        <v>0.98624999999999996</v>
      </c>
      <c r="C855" s="53"/>
      <c r="D855" s="7">
        <v>8</v>
      </c>
    </row>
    <row r="856" spans="1:4">
      <c r="A856" s="50">
        <v>45491.8125</v>
      </c>
      <c r="B856" s="51">
        <v>2.323</v>
      </c>
      <c r="C856" s="51"/>
      <c r="D856" s="6">
        <v>8</v>
      </c>
    </row>
    <row r="857" spans="1:4">
      <c r="A857" s="52">
        <v>45491.833333333299</v>
      </c>
      <c r="B857" s="53">
        <v>3.1318329999999999</v>
      </c>
      <c r="C857" s="53"/>
      <c r="D857" s="7">
        <v>8</v>
      </c>
    </row>
    <row r="858" spans="1:4">
      <c r="A858" s="50">
        <v>45491.854166666701</v>
      </c>
      <c r="B858" s="51">
        <v>3.9216669999999998</v>
      </c>
      <c r="C858" s="51"/>
      <c r="D858" s="6">
        <v>8</v>
      </c>
    </row>
    <row r="859" spans="1:4">
      <c r="A859" s="52">
        <v>45491.875</v>
      </c>
      <c r="B859" s="53">
        <v>4.5631000000000004</v>
      </c>
      <c r="C859" s="53"/>
      <c r="D859" s="7">
        <v>8</v>
      </c>
    </row>
    <row r="860" spans="1:4">
      <c r="A860" s="50">
        <v>45491.895833333299</v>
      </c>
      <c r="B860" s="51">
        <v>2.309625</v>
      </c>
      <c r="C860" s="51"/>
      <c r="D860" s="6">
        <v>8</v>
      </c>
    </row>
    <row r="861" spans="1:4">
      <c r="A861" s="52">
        <v>45491.916666666701</v>
      </c>
      <c r="B861" s="53">
        <v>1.1018749999999999</v>
      </c>
      <c r="C861" s="53">
        <v>0.52600000000000002</v>
      </c>
      <c r="D861" s="7">
        <v>8</v>
      </c>
    </row>
    <row r="862" spans="1:4">
      <c r="A862" s="50">
        <v>45491.9375</v>
      </c>
      <c r="B862" s="51">
        <v>2.2435</v>
      </c>
      <c r="C862" s="51">
        <v>0.607375</v>
      </c>
      <c r="D862" s="6">
        <v>8</v>
      </c>
    </row>
    <row r="863" spans="1:4">
      <c r="A863" s="52">
        <v>45491.958333333299</v>
      </c>
      <c r="B863" s="53">
        <v>3.3795000000000002</v>
      </c>
      <c r="C863" s="53">
        <v>0.71887500000000004</v>
      </c>
      <c r="D863" s="7">
        <v>8</v>
      </c>
    </row>
    <row r="864" spans="1:4">
      <c r="A864" s="50">
        <v>45491.979166666701</v>
      </c>
      <c r="B864" s="51">
        <v>4.9669999999999996</v>
      </c>
      <c r="C864" s="51">
        <v>0.85775000000000001</v>
      </c>
      <c r="D864" s="6">
        <v>8</v>
      </c>
    </row>
    <row r="865" spans="1:4">
      <c r="A865" s="52">
        <v>45492</v>
      </c>
      <c r="B865" s="53">
        <v>4.3305999999999996</v>
      </c>
      <c r="C865" s="53">
        <v>1.011333</v>
      </c>
      <c r="D865" s="7">
        <v>8</v>
      </c>
    </row>
    <row r="866" spans="1:4">
      <c r="A866" s="50">
        <v>45492.020833333299</v>
      </c>
      <c r="B866" s="51">
        <v>6.7460000000000004</v>
      </c>
      <c r="C866" s="51">
        <v>1.0920000000000001</v>
      </c>
      <c r="D866" s="6">
        <v>8</v>
      </c>
    </row>
    <row r="867" spans="1:4">
      <c r="A867" s="52">
        <v>45492.041666666701</v>
      </c>
      <c r="B867" s="53">
        <v>6.2234999999999996</v>
      </c>
      <c r="C867" s="53">
        <v>1.1614439999999999</v>
      </c>
      <c r="D867" s="7">
        <v>8</v>
      </c>
    </row>
    <row r="868" spans="1:4">
      <c r="A868" s="50">
        <v>45492.0625</v>
      </c>
      <c r="B868" s="51">
        <v>5.8276669999999999</v>
      </c>
      <c r="C868" s="51">
        <v>1.2729999999999999</v>
      </c>
      <c r="D868" s="6">
        <v>8</v>
      </c>
    </row>
    <row r="869" spans="1:4">
      <c r="A869" s="52">
        <v>45492.083333333299</v>
      </c>
      <c r="B869" s="53">
        <v>6.5674999999999999</v>
      </c>
      <c r="C869" s="53">
        <v>1.242</v>
      </c>
      <c r="D869" s="7">
        <v>8</v>
      </c>
    </row>
    <row r="870" spans="1:4">
      <c r="A870" s="50">
        <v>45492.104166666701</v>
      </c>
      <c r="B870" s="51">
        <v>7.4428749999999999</v>
      </c>
      <c r="C870" s="51">
        <v>1.2048749999999999</v>
      </c>
      <c r="D870" s="6">
        <v>8</v>
      </c>
    </row>
    <row r="871" spans="1:4">
      <c r="A871" s="52">
        <v>45492.125</v>
      </c>
      <c r="B871" s="53">
        <v>7.3905719999999997</v>
      </c>
      <c r="C871" s="53">
        <v>0.94899999999999995</v>
      </c>
      <c r="D871" s="7">
        <v>8</v>
      </c>
    </row>
    <row r="872" spans="1:4">
      <c r="A872" s="50">
        <v>45492.145833333299</v>
      </c>
      <c r="B872" s="51">
        <v>5.331334</v>
      </c>
      <c r="C872" s="51">
        <v>0.86142859999999999</v>
      </c>
      <c r="D872" s="6">
        <v>8</v>
      </c>
    </row>
    <row r="873" spans="1:4">
      <c r="A873" s="52">
        <v>45492.166666666701</v>
      </c>
      <c r="B873" s="53">
        <v>4.6874279999999997</v>
      </c>
      <c r="C873" s="53">
        <v>0.99183330000000003</v>
      </c>
      <c r="D873" s="7">
        <v>8</v>
      </c>
    </row>
    <row r="874" spans="1:4">
      <c r="A874" s="50">
        <v>45492.1875</v>
      </c>
      <c r="B874" s="51">
        <v>3.4419</v>
      </c>
      <c r="C874" s="51">
        <v>1.0209999999999999</v>
      </c>
      <c r="D874" s="6">
        <v>8</v>
      </c>
    </row>
    <row r="875" spans="1:4">
      <c r="A875" s="52">
        <v>45492.208333333299</v>
      </c>
      <c r="B875" s="53">
        <v>4.6107779999999998</v>
      </c>
      <c r="C875" s="53">
        <v>0.84770000000000001</v>
      </c>
      <c r="D875" s="7">
        <v>8</v>
      </c>
    </row>
    <row r="876" spans="1:4">
      <c r="A876" s="50">
        <v>45492.229166666701</v>
      </c>
      <c r="B876" s="51">
        <v>6.1931250000000002</v>
      </c>
      <c r="C876" s="51">
        <v>0.87437500000000001</v>
      </c>
      <c r="D876" s="6">
        <v>8</v>
      </c>
    </row>
    <row r="877" spans="1:4">
      <c r="A877" s="52">
        <v>45492.25</v>
      </c>
      <c r="B877" s="53">
        <v>5.0404999999999998</v>
      </c>
      <c r="C877" s="53">
        <v>0.950125</v>
      </c>
      <c r="D877" s="7">
        <v>8</v>
      </c>
    </row>
    <row r="878" spans="1:4">
      <c r="A878" s="50">
        <v>45492.270833333299</v>
      </c>
      <c r="B878" s="51">
        <v>4.3659999999999997</v>
      </c>
      <c r="C878" s="51">
        <v>0.73124999999999996</v>
      </c>
      <c r="D878" s="6">
        <v>8</v>
      </c>
    </row>
    <row r="879" spans="1:4">
      <c r="A879" s="52">
        <v>45492.291666666701</v>
      </c>
      <c r="B879" s="53">
        <v>3.7869999999999999</v>
      </c>
      <c r="C879" s="53">
        <v>0.75349999999999995</v>
      </c>
      <c r="D879" s="7">
        <v>8</v>
      </c>
    </row>
    <row r="880" spans="1:4">
      <c r="A880" s="50">
        <v>45492.3125</v>
      </c>
      <c r="B880" s="51">
        <v>2.7821669999999998</v>
      </c>
      <c r="C880" s="51">
        <v>0.879</v>
      </c>
      <c r="D880" s="6">
        <v>8</v>
      </c>
    </row>
    <row r="881" spans="1:4">
      <c r="A881" s="52">
        <v>45492.333333333299</v>
      </c>
      <c r="B881" s="53">
        <v>2.8618000000000001</v>
      </c>
      <c r="C881" s="53">
        <v>0.92362500000000003</v>
      </c>
      <c r="D881" s="7">
        <v>8</v>
      </c>
    </row>
    <row r="882" spans="1:4">
      <c r="A882" s="50">
        <v>45492.354166666701</v>
      </c>
      <c r="B882" s="51">
        <v>3.4047779999999999</v>
      </c>
      <c r="C882" s="51">
        <v>1.2263329999999999</v>
      </c>
      <c r="D882" s="6">
        <v>8</v>
      </c>
    </row>
    <row r="883" spans="1:4">
      <c r="A883" s="52">
        <v>45492.375</v>
      </c>
      <c r="B883" s="53">
        <v>3.657375</v>
      </c>
      <c r="C883" s="53">
        <v>1.4686669999999999</v>
      </c>
      <c r="D883" s="7">
        <v>8</v>
      </c>
    </row>
    <row r="884" spans="1:4">
      <c r="A884" s="50">
        <v>45492.395833333299</v>
      </c>
      <c r="B884" s="51">
        <v>3.2137500000000001</v>
      </c>
      <c r="C884" s="51">
        <v>1.5982499999999999</v>
      </c>
      <c r="D884" s="6">
        <v>8</v>
      </c>
    </row>
    <row r="885" spans="1:4">
      <c r="A885" s="52">
        <v>45492.416666666701</v>
      </c>
      <c r="B885" s="53">
        <v>2.8963749999999999</v>
      </c>
      <c r="C885" s="53">
        <v>1.79175</v>
      </c>
      <c r="D885" s="7">
        <v>8</v>
      </c>
    </row>
    <row r="886" spans="1:4">
      <c r="A886" s="50">
        <v>45492.4375</v>
      </c>
      <c r="B886" s="51">
        <v>2.3814280000000001</v>
      </c>
      <c r="C886" s="51">
        <v>1.821556</v>
      </c>
      <c r="D886" s="6">
        <v>8</v>
      </c>
    </row>
    <row r="887" spans="1:4">
      <c r="A887" s="52">
        <v>45492.458333333299</v>
      </c>
      <c r="B887" s="53">
        <v>1.968167</v>
      </c>
      <c r="C887" s="53">
        <v>1.9428000000000001</v>
      </c>
      <c r="D887" s="7">
        <v>8</v>
      </c>
    </row>
    <row r="888" spans="1:4">
      <c r="A888" s="50">
        <v>45492.479166666701</v>
      </c>
      <c r="B888" s="51">
        <v>1.9742219999999999</v>
      </c>
      <c r="C888" s="51">
        <v>2.2678750000000001</v>
      </c>
      <c r="D888" s="6">
        <v>8</v>
      </c>
    </row>
    <row r="889" spans="1:4">
      <c r="A889" s="52">
        <v>45492.5</v>
      </c>
      <c r="B889" s="53">
        <v>2.0544440000000002</v>
      </c>
      <c r="C889" s="53">
        <v>2.182429</v>
      </c>
      <c r="D889" s="7">
        <v>8</v>
      </c>
    </row>
    <row r="890" spans="1:4">
      <c r="A890" s="50">
        <v>45492.520833333299</v>
      </c>
      <c r="B890" s="51">
        <v>2.2290000000000001</v>
      </c>
      <c r="C890" s="51">
        <v>2.105667</v>
      </c>
      <c r="D890" s="6">
        <v>8</v>
      </c>
    </row>
    <row r="891" spans="1:4">
      <c r="A891" s="52">
        <v>45492.541666666701</v>
      </c>
      <c r="B891" s="53">
        <v>2.622125</v>
      </c>
      <c r="C891" s="53">
        <v>1.9811430000000001</v>
      </c>
      <c r="D891" s="7">
        <v>8</v>
      </c>
    </row>
    <row r="892" spans="1:4">
      <c r="A892" s="50">
        <v>45492.5625</v>
      </c>
      <c r="B892" s="51">
        <v>2.9544999999999999</v>
      </c>
      <c r="C892" s="51">
        <v>1.591375</v>
      </c>
      <c r="D892" s="6">
        <v>8</v>
      </c>
    </row>
    <row r="893" spans="1:4">
      <c r="A893" s="52">
        <v>45492.583333333299</v>
      </c>
      <c r="B893" s="53">
        <v>2.2305000000000001</v>
      </c>
      <c r="C893" s="53">
        <v>1.348333</v>
      </c>
      <c r="D893" s="7">
        <v>8</v>
      </c>
    </row>
    <row r="894" spans="1:4">
      <c r="A894" s="50">
        <v>45492.604166666701</v>
      </c>
      <c r="B894" s="51">
        <v>1.4143330000000001</v>
      </c>
      <c r="C894" s="51">
        <v>1.4995000000000001</v>
      </c>
      <c r="D894" s="6">
        <v>8</v>
      </c>
    </row>
    <row r="895" spans="1:4">
      <c r="A895" s="52">
        <v>45492.625</v>
      </c>
      <c r="B895" s="53">
        <v>1.2958750000000001</v>
      </c>
      <c r="C895" s="53">
        <v>1.584125</v>
      </c>
      <c r="D895" s="7">
        <v>8</v>
      </c>
    </row>
    <row r="896" spans="1:4">
      <c r="A896" s="50">
        <v>45492.645833333299</v>
      </c>
      <c r="B896" s="51">
        <v>2.0738889999999999</v>
      </c>
      <c r="C896" s="51">
        <v>1.5582499999999999</v>
      </c>
      <c r="D896" s="6">
        <v>8</v>
      </c>
    </row>
    <row r="897" spans="1:4">
      <c r="A897" s="52">
        <v>45492.666666666701</v>
      </c>
      <c r="B897" s="53">
        <v>1.9285000000000001</v>
      </c>
      <c r="C897" s="53">
        <v>1.4071670000000001</v>
      </c>
      <c r="D897" s="7">
        <v>8</v>
      </c>
    </row>
    <row r="898" spans="1:4">
      <c r="A898" s="50">
        <v>45492.6875</v>
      </c>
      <c r="B898" s="54"/>
      <c r="C898" s="54"/>
      <c r="D898" s="6">
        <v>8</v>
      </c>
    </row>
    <row r="899" spans="1:4">
      <c r="A899" s="52">
        <v>45492.708333333299</v>
      </c>
      <c r="B899" s="53">
        <v>2.2442500000000001</v>
      </c>
      <c r="C899" s="53">
        <v>1.35575</v>
      </c>
      <c r="D899" s="7">
        <v>8</v>
      </c>
    </row>
    <row r="900" spans="1:4">
      <c r="A900" s="50">
        <v>45492.729166666701</v>
      </c>
      <c r="B900" s="51">
        <v>4.0497500000000004</v>
      </c>
      <c r="C900" s="51">
        <v>1.57775</v>
      </c>
      <c r="D900" s="6">
        <v>8</v>
      </c>
    </row>
    <row r="901" spans="1:4">
      <c r="A901" s="52">
        <v>45492.75</v>
      </c>
      <c r="B901" s="53">
        <v>3.7076250000000002</v>
      </c>
      <c r="C901" s="53">
        <v>1.7546250000000001</v>
      </c>
      <c r="D901" s="7">
        <v>8</v>
      </c>
    </row>
    <row r="902" spans="1:4">
      <c r="A902" s="50">
        <v>45492.770833333299</v>
      </c>
      <c r="B902" s="51">
        <v>4.1091249999999997</v>
      </c>
      <c r="C902" s="51">
        <v>1.772667</v>
      </c>
      <c r="D902" s="6">
        <v>8</v>
      </c>
    </row>
    <row r="903" spans="1:4">
      <c r="A903" s="52">
        <v>45492.791666666701</v>
      </c>
      <c r="B903" s="53">
        <v>5.2481249999999999</v>
      </c>
      <c r="C903" s="53">
        <v>1.8478330000000001</v>
      </c>
      <c r="D903" s="7">
        <v>8</v>
      </c>
    </row>
    <row r="904" spans="1:4">
      <c r="A904" s="50">
        <v>45492.8125</v>
      </c>
      <c r="B904" s="51">
        <v>6.4391429999999996</v>
      </c>
      <c r="C904" s="51">
        <v>1.744</v>
      </c>
      <c r="D904" s="6">
        <v>8</v>
      </c>
    </row>
    <row r="905" spans="1:4">
      <c r="A905" s="52">
        <v>45492.833333333299</v>
      </c>
      <c r="B905" s="53">
        <v>6.8992500000000003</v>
      </c>
      <c r="C905" s="53">
        <v>1.576667</v>
      </c>
      <c r="D905" s="7">
        <v>8</v>
      </c>
    </row>
    <row r="906" spans="1:4">
      <c r="A906" s="50">
        <v>45492.854166666701</v>
      </c>
      <c r="B906" s="51">
        <v>7.7552500000000002</v>
      </c>
      <c r="C906" s="51">
        <v>1.4068890000000001</v>
      </c>
      <c r="D906" s="6">
        <v>8</v>
      </c>
    </row>
    <row r="907" spans="1:4">
      <c r="A907" s="52">
        <v>45492.875</v>
      </c>
      <c r="B907" s="53">
        <v>7.0566250000000004</v>
      </c>
      <c r="C907" s="53">
        <v>1.3905000000000001</v>
      </c>
      <c r="D907" s="7">
        <v>8</v>
      </c>
    </row>
    <row r="908" spans="1:4">
      <c r="A908" s="50">
        <v>45492.895833333299</v>
      </c>
      <c r="B908" s="51">
        <v>6.7895000000000003</v>
      </c>
      <c r="C908" s="51">
        <v>1.44275</v>
      </c>
      <c r="D908" s="6">
        <v>8</v>
      </c>
    </row>
    <row r="909" spans="1:4">
      <c r="A909" s="52">
        <v>45492.916666666701</v>
      </c>
      <c r="B909" s="53">
        <v>4.5223750000000003</v>
      </c>
      <c r="C909" s="53">
        <v>1.480143</v>
      </c>
      <c r="D909" s="7">
        <v>8</v>
      </c>
    </row>
    <row r="910" spans="1:4">
      <c r="A910" s="50">
        <v>45492.9375</v>
      </c>
      <c r="B910" s="51">
        <v>4.4201249999999996</v>
      </c>
      <c r="C910" s="51">
        <v>1.677667</v>
      </c>
      <c r="D910" s="6">
        <v>8</v>
      </c>
    </row>
    <row r="911" spans="1:4">
      <c r="A911" s="52">
        <v>45492.958333333299</v>
      </c>
      <c r="B911" s="53">
        <v>2.609</v>
      </c>
      <c r="C911" s="53">
        <v>1.749857</v>
      </c>
      <c r="D911" s="7">
        <v>8</v>
      </c>
    </row>
    <row r="912" spans="1:4">
      <c r="A912" s="50">
        <v>45492.979166666701</v>
      </c>
      <c r="B912" s="51">
        <v>1.4665710000000001</v>
      </c>
      <c r="C912" s="51">
        <v>1.6722220000000001</v>
      </c>
      <c r="D912" s="6">
        <v>8</v>
      </c>
    </row>
    <row r="913" spans="1:4">
      <c r="A913" s="52">
        <v>45493</v>
      </c>
      <c r="B913" s="53">
        <v>0.99224999999999997</v>
      </c>
      <c r="C913" s="53">
        <v>1.645222</v>
      </c>
      <c r="D913" s="7">
        <v>8</v>
      </c>
    </row>
    <row r="914" spans="1:4">
      <c r="A914" s="50">
        <v>45493.020833333299</v>
      </c>
      <c r="B914" s="51">
        <v>0.85724999999999996</v>
      </c>
      <c r="C914" s="51">
        <v>1.758875</v>
      </c>
      <c r="D914" s="6">
        <v>8</v>
      </c>
    </row>
    <row r="915" spans="1:4">
      <c r="A915" s="52">
        <v>45493.041666666701</v>
      </c>
      <c r="B915" s="53">
        <v>0.75119999999999998</v>
      </c>
      <c r="C915" s="53">
        <v>1.7686249999999999</v>
      </c>
      <c r="D915" s="7">
        <v>8</v>
      </c>
    </row>
    <row r="916" spans="1:4">
      <c r="A916" s="50">
        <v>45493.0625</v>
      </c>
      <c r="B916" s="51">
        <v>0.44950000000000001</v>
      </c>
      <c r="C916" s="51">
        <v>1.73325</v>
      </c>
      <c r="D916" s="6">
        <v>8</v>
      </c>
    </row>
    <row r="917" spans="1:4">
      <c r="A917" s="52">
        <v>45493.083333333299</v>
      </c>
      <c r="B917" s="53">
        <v>0.77362500000000001</v>
      </c>
      <c r="C917" s="53">
        <v>1.8365</v>
      </c>
      <c r="D917" s="7">
        <v>8</v>
      </c>
    </row>
    <row r="918" spans="1:4">
      <c r="A918" s="50">
        <v>45493.104166666701</v>
      </c>
      <c r="B918" s="51">
        <v>1.760375</v>
      </c>
      <c r="C918" s="51">
        <v>1.7611669999999999</v>
      </c>
      <c r="D918" s="6">
        <v>8</v>
      </c>
    </row>
    <row r="919" spans="1:4">
      <c r="A919" s="52">
        <v>45493.125</v>
      </c>
      <c r="B919" s="53">
        <v>1.778286</v>
      </c>
      <c r="C919" s="53">
        <v>1.837</v>
      </c>
      <c r="D919" s="7">
        <v>8</v>
      </c>
    </row>
    <row r="920" spans="1:4">
      <c r="A920" s="50">
        <v>45493.145833333299</v>
      </c>
      <c r="B920" s="51">
        <v>1.4073329999999999</v>
      </c>
      <c r="C920" s="51">
        <v>1.837556</v>
      </c>
      <c r="D920" s="6">
        <v>8</v>
      </c>
    </row>
    <row r="921" spans="1:4">
      <c r="A921" s="52">
        <v>45493.166666666701</v>
      </c>
      <c r="B921" s="53">
        <v>2.379429</v>
      </c>
      <c r="C921" s="53">
        <v>1.8202499999999999</v>
      </c>
      <c r="D921" s="7">
        <v>8</v>
      </c>
    </row>
    <row r="922" spans="1:4">
      <c r="A922" s="50">
        <v>45493.1875</v>
      </c>
      <c r="B922" s="51">
        <v>3.3100999999999998</v>
      </c>
      <c r="C922" s="51">
        <v>1.85975</v>
      </c>
      <c r="D922" s="6">
        <v>8</v>
      </c>
    </row>
    <row r="923" spans="1:4">
      <c r="A923" s="52">
        <v>45493.208333333299</v>
      </c>
      <c r="B923" s="53">
        <v>4.86625</v>
      </c>
      <c r="C923" s="53">
        <v>1.6</v>
      </c>
      <c r="D923" s="7">
        <v>8</v>
      </c>
    </row>
    <row r="924" spans="1:4">
      <c r="A924" s="50">
        <v>45493.229166666701</v>
      </c>
      <c r="B924" s="51">
        <v>4.2205000000000004</v>
      </c>
      <c r="C924" s="51">
        <v>1.517857</v>
      </c>
      <c r="D924" s="6">
        <v>8</v>
      </c>
    </row>
    <row r="925" spans="1:4">
      <c r="A925" s="52">
        <v>45493.25</v>
      </c>
      <c r="B925" s="53">
        <v>3.8420000000000001</v>
      </c>
      <c r="C925" s="53">
        <v>1.5068330000000001</v>
      </c>
      <c r="D925" s="7">
        <v>8</v>
      </c>
    </row>
    <row r="926" spans="1:4">
      <c r="A926" s="50">
        <v>45493.270833333299</v>
      </c>
      <c r="B926" s="51">
        <v>3.5491250000000001</v>
      </c>
      <c r="C926" s="51">
        <v>1.6403749999999999</v>
      </c>
      <c r="D926" s="6">
        <v>8</v>
      </c>
    </row>
    <row r="927" spans="1:4">
      <c r="A927" s="52">
        <v>45493.291666666701</v>
      </c>
      <c r="B927" s="53">
        <v>2.7353329999999998</v>
      </c>
      <c r="C927" s="53">
        <v>1.403556</v>
      </c>
      <c r="D927" s="7">
        <v>8</v>
      </c>
    </row>
    <row r="928" spans="1:4">
      <c r="A928" s="50">
        <v>45493.3125</v>
      </c>
      <c r="B928" s="51">
        <v>2.9641670000000002</v>
      </c>
      <c r="C928" s="51">
        <v>1.4245000000000001</v>
      </c>
      <c r="D928" s="6">
        <v>8</v>
      </c>
    </row>
    <row r="929" spans="1:4">
      <c r="A929" s="52">
        <v>45493.333333333299</v>
      </c>
      <c r="B929" s="53">
        <v>4.0656999999999996</v>
      </c>
      <c r="C929" s="53">
        <v>1.38025</v>
      </c>
      <c r="D929" s="7">
        <v>8</v>
      </c>
    </row>
    <row r="930" spans="1:4">
      <c r="A930" s="50">
        <v>45493.354166666701</v>
      </c>
      <c r="B930" s="51">
        <v>4.7069999999999999</v>
      </c>
      <c r="C930" s="51">
        <v>1.350333</v>
      </c>
      <c r="D930" s="6">
        <v>8</v>
      </c>
    </row>
    <row r="931" spans="1:4">
      <c r="A931" s="52">
        <v>45493.375</v>
      </c>
      <c r="B931" s="53">
        <v>4.7182500000000003</v>
      </c>
      <c r="C931" s="53">
        <v>1.3520000000000001</v>
      </c>
      <c r="D931" s="7">
        <v>8</v>
      </c>
    </row>
    <row r="932" spans="1:4">
      <c r="A932" s="50">
        <v>45493.395833333299</v>
      </c>
      <c r="B932" s="51">
        <v>4.5358749999999999</v>
      </c>
      <c r="C932" s="51">
        <v>1.268375</v>
      </c>
      <c r="D932" s="6">
        <v>8</v>
      </c>
    </row>
    <row r="933" spans="1:4">
      <c r="A933" s="52">
        <v>45493.416666666701</v>
      </c>
      <c r="B933" s="53">
        <v>2.9067500000000002</v>
      </c>
      <c r="C933" s="53">
        <v>1.4201250000000001</v>
      </c>
      <c r="D933" s="7">
        <v>8</v>
      </c>
    </row>
    <row r="934" spans="1:4">
      <c r="A934" s="50">
        <v>45493.4375</v>
      </c>
      <c r="B934" s="51">
        <v>3.2191429999999999</v>
      </c>
      <c r="C934" s="51">
        <v>1.513889</v>
      </c>
      <c r="D934" s="6">
        <v>8</v>
      </c>
    </row>
    <row r="935" spans="1:4">
      <c r="A935" s="52">
        <v>45493.458333333299</v>
      </c>
      <c r="B935" s="53">
        <v>2.6917140000000002</v>
      </c>
      <c r="C935" s="53">
        <v>1.5589999999999999</v>
      </c>
      <c r="D935" s="7">
        <v>8</v>
      </c>
    </row>
    <row r="936" spans="1:4">
      <c r="A936" s="50">
        <v>45493.479166666701</v>
      </c>
      <c r="B936" s="51">
        <v>2.5150000000000001</v>
      </c>
      <c r="C936" s="51">
        <v>1.5222500000000001</v>
      </c>
      <c r="D936" s="6">
        <v>8</v>
      </c>
    </row>
    <row r="937" spans="1:4">
      <c r="A937" s="52">
        <v>45493.5</v>
      </c>
      <c r="B937" s="53">
        <v>2.5522499999999999</v>
      </c>
      <c r="C937" s="53">
        <v>1.2769999999999999</v>
      </c>
      <c r="D937" s="7">
        <v>8</v>
      </c>
    </row>
    <row r="938" spans="1:4">
      <c r="A938" s="50">
        <v>45493.520833333299</v>
      </c>
      <c r="B938" s="51">
        <v>2.5815000000000001</v>
      </c>
      <c r="C938" s="51">
        <v>1.2913330000000001</v>
      </c>
      <c r="D938" s="6">
        <v>8</v>
      </c>
    </row>
    <row r="939" spans="1:4">
      <c r="A939" s="52">
        <v>45493.541666666701</v>
      </c>
      <c r="B939" s="53">
        <v>2.4575</v>
      </c>
      <c r="C939" s="53">
        <v>1.405143</v>
      </c>
      <c r="D939" s="7">
        <v>8</v>
      </c>
    </row>
    <row r="940" spans="1:4">
      <c r="A940" s="50">
        <v>45493.5625</v>
      </c>
      <c r="B940" s="51">
        <v>3.0571250000000001</v>
      </c>
      <c r="C940" s="51">
        <v>1.5682499999999999</v>
      </c>
      <c r="D940" s="6">
        <v>8</v>
      </c>
    </row>
    <row r="941" spans="1:4">
      <c r="A941" s="52">
        <v>45493.583333333299</v>
      </c>
      <c r="B941" s="53">
        <v>3.3892500000000001</v>
      </c>
      <c r="C941" s="53">
        <v>1.504</v>
      </c>
      <c r="D941" s="7">
        <v>8</v>
      </c>
    </row>
    <row r="942" spans="1:4">
      <c r="A942" s="50">
        <v>45493.604166666701</v>
      </c>
      <c r="B942" s="51">
        <v>2.972</v>
      </c>
      <c r="C942" s="51">
        <v>1.5763</v>
      </c>
      <c r="D942" s="6">
        <v>8</v>
      </c>
    </row>
    <row r="943" spans="1:4">
      <c r="A943" s="52">
        <v>45493.625</v>
      </c>
      <c r="B943" s="53">
        <v>2.6131250000000001</v>
      </c>
      <c r="C943" s="53">
        <v>1.2955000000000001</v>
      </c>
      <c r="D943" s="7">
        <v>8</v>
      </c>
    </row>
    <row r="944" spans="1:4">
      <c r="A944" s="50">
        <v>45493.645833333299</v>
      </c>
      <c r="B944" s="51">
        <v>3.0647500000000001</v>
      </c>
      <c r="C944" s="51">
        <v>1.382125</v>
      </c>
      <c r="D944" s="6">
        <v>8</v>
      </c>
    </row>
    <row r="945" spans="1:4">
      <c r="A945" s="52">
        <v>45493.666666666701</v>
      </c>
      <c r="B945" s="53">
        <v>2.9867499999999998</v>
      </c>
      <c r="C945" s="53">
        <v>1.5495000000000001</v>
      </c>
      <c r="D945" s="7">
        <v>8</v>
      </c>
    </row>
    <row r="946" spans="1:4">
      <c r="A946" s="50">
        <v>45493.6875</v>
      </c>
      <c r="B946" s="54"/>
      <c r="C946" s="54"/>
      <c r="D946" s="6">
        <v>8</v>
      </c>
    </row>
    <row r="947" spans="1:4">
      <c r="A947" s="52">
        <v>45493.708333333299</v>
      </c>
      <c r="B947" s="53">
        <v>2.82125</v>
      </c>
      <c r="C947" s="53">
        <v>1.766</v>
      </c>
      <c r="D947" s="7">
        <v>8</v>
      </c>
    </row>
    <row r="948" spans="1:4">
      <c r="A948" s="50">
        <v>45493.729166666701</v>
      </c>
      <c r="B948" s="51">
        <v>2.0631249999999999</v>
      </c>
      <c r="C948" s="51">
        <v>1.915</v>
      </c>
      <c r="D948" s="6">
        <v>8</v>
      </c>
    </row>
    <row r="949" spans="1:4">
      <c r="A949" s="52">
        <v>45493.75</v>
      </c>
      <c r="B949" s="53">
        <v>3.1709999999999998</v>
      </c>
      <c r="C949" s="53">
        <v>1.9232499999999999</v>
      </c>
      <c r="D949" s="7">
        <v>8</v>
      </c>
    </row>
    <row r="950" spans="1:4">
      <c r="A950" s="50">
        <v>45493.770833333299</v>
      </c>
      <c r="B950" s="51">
        <v>4.8079999999999998</v>
      </c>
      <c r="C950" s="51">
        <v>1.953333</v>
      </c>
      <c r="D950" s="6">
        <v>8</v>
      </c>
    </row>
    <row r="951" spans="1:4">
      <c r="A951" s="52">
        <v>45493.791666666701</v>
      </c>
      <c r="B951" s="53">
        <v>6.1035000000000004</v>
      </c>
      <c r="C951" s="53">
        <v>1.9021669999999999</v>
      </c>
      <c r="D951" s="7">
        <v>8</v>
      </c>
    </row>
    <row r="952" spans="1:4">
      <c r="A952" s="50">
        <v>45493.8125</v>
      </c>
      <c r="B952" s="51">
        <v>6.0474290000000002</v>
      </c>
      <c r="C952" s="51">
        <v>2.0153750000000001</v>
      </c>
      <c r="D952" s="6">
        <v>8</v>
      </c>
    </row>
    <row r="953" spans="1:4">
      <c r="A953" s="52">
        <v>45493.833333333299</v>
      </c>
      <c r="B953" s="53">
        <v>6.5155000000000003</v>
      </c>
      <c r="C953" s="53">
        <v>1.8565</v>
      </c>
      <c r="D953" s="7">
        <v>8</v>
      </c>
    </row>
    <row r="954" spans="1:4">
      <c r="A954" s="50">
        <v>45493.854166666701</v>
      </c>
      <c r="B954" s="51">
        <v>5.6062500000000002</v>
      </c>
      <c r="C954" s="51">
        <v>1.8124439999999999</v>
      </c>
      <c r="D954" s="6">
        <v>8</v>
      </c>
    </row>
    <row r="955" spans="1:4">
      <c r="A955" s="52">
        <v>45493.875</v>
      </c>
      <c r="B955" s="53">
        <v>4.4383749999999997</v>
      </c>
      <c r="C955" s="53">
        <v>1.9855</v>
      </c>
      <c r="D955" s="7">
        <v>8</v>
      </c>
    </row>
    <row r="956" spans="1:4">
      <c r="A956" s="50">
        <v>45493.895833333299</v>
      </c>
      <c r="B956" s="51">
        <v>4.0869999999999997</v>
      </c>
      <c r="C956" s="51">
        <v>2.0118749999999999</v>
      </c>
      <c r="D956" s="6">
        <v>8</v>
      </c>
    </row>
    <row r="957" spans="1:4">
      <c r="A957" s="52">
        <v>45493.916666666701</v>
      </c>
      <c r="B957" s="53">
        <v>4.5931249999999997</v>
      </c>
      <c r="C957" s="53">
        <v>1.7927139999999999</v>
      </c>
      <c r="D957" s="7">
        <v>8</v>
      </c>
    </row>
    <row r="958" spans="1:4">
      <c r="A958" s="50">
        <v>45493.9375</v>
      </c>
      <c r="B958" s="51">
        <v>2.6643750000000002</v>
      </c>
      <c r="C958" s="51">
        <v>1.817167</v>
      </c>
      <c r="D958" s="6">
        <v>8</v>
      </c>
    </row>
    <row r="959" spans="1:4">
      <c r="A959" s="52">
        <v>45493.958333333299</v>
      </c>
      <c r="B959" s="53">
        <v>1.8807499999999999</v>
      </c>
      <c r="C959" s="53">
        <v>1.734286</v>
      </c>
      <c r="D959" s="7">
        <v>8</v>
      </c>
    </row>
    <row r="960" spans="1:4">
      <c r="A960" s="50">
        <v>45493.979166666701</v>
      </c>
      <c r="B960" s="51">
        <v>2.2352859999999999</v>
      </c>
      <c r="C960" s="51">
        <v>1.6383000000000001</v>
      </c>
      <c r="D960" s="6">
        <v>8</v>
      </c>
    </row>
    <row r="961" spans="1:4">
      <c r="A961" s="52">
        <v>45494</v>
      </c>
      <c r="B961" s="53">
        <v>4.7342500000000003</v>
      </c>
      <c r="C961" s="53">
        <v>1.5596669999999999</v>
      </c>
      <c r="D961" s="7">
        <v>8</v>
      </c>
    </row>
    <row r="962" spans="1:4">
      <c r="A962" s="50">
        <v>45494.020833333299</v>
      </c>
      <c r="B962" s="51">
        <v>-0.05</v>
      </c>
      <c r="C962" s="51">
        <v>1.6508750000000001</v>
      </c>
      <c r="D962" s="6">
        <v>8</v>
      </c>
    </row>
    <row r="963" spans="1:4">
      <c r="A963" s="52">
        <v>45494.041666666701</v>
      </c>
      <c r="B963" s="53">
        <v>1.1386670000000001</v>
      </c>
      <c r="C963" s="53">
        <v>1.64175</v>
      </c>
      <c r="D963" s="7">
        <v>8</v>
      </c>
    </row>
    <row r="964" spans="1:4">
      <c r="A964" s="50">
        <v>45494.0625</v>
      </c>
      <c r="B964" s="51">
        <v>2.0666250000000002</v>
      </c>
      <c r="C964" s="51">
        <v>1.7578750000000001</v>
      </c>
      <c r="D964" s="6">
        <v>8</v>
      </c>
    </row>
    <row r="965" spans="1:4">
      <c r="A965" s="52">
        <v>45494.083333333299</v>
      </c>
      <c r="B965" s="53">
        <v>0.83399999999999996</v>
      </c>
      <c r="C965" s="53">
        <v>1.7575000000000001</v>
      </c>
      <c r="D965" s="7">
        <v>8</v>
      </c>
    </row>
    <row r="966" spans="1:4">
      <c r="A966" s="50">
        <v>45494.104166666701</v>
      </c>
      <c r="B966" s="51">
        <v>0.88575009999999998</v>
      </c>
      <c r="C966" s="51">
        <v>1.7031670000000001</v>
      </c>
      <c r="D966" s="6">
        <v>8</v>
      </c>
    </row>
    <row r="967" spans="1:4">
      <c r="A967" s="52">
        <v>45494.125</v>
      </c>
      <c r="B967" s="53">
        <v>0.79214280000000004</v>
      </c>
      <c r="C967" s="53">
        <v>1.5964</v>
      </c>
      <c r="D967" s="7">
        <v>8</v>
      </c>
    </row>
    <row r="968" spans="1:4">
      <c r="A968" s="50">
        <v>45494.145833333299</v>
      </c>
      <c r="B968" s="51">
        <v>0.90116660000000004</v>
      </c>
      <c r="C968" s="51">
        <v>1.3902220000000001</v>
      </c>
      <c r="D968" s="6">
        <v>8</v>
      </c>
    </row>
    <row r="969" spans="1:4">
      <c r="A969" s="52">
        <v>45494.166666666701</v>
      </c>
      <c r="B969" s="53">
        <v>1.8227500000000001</v>
      </c>
      <c r="C969" s="53">
        <v>1.3612500000000001</v>
      </c>
      <c r="D969" s="7">
        <v>8</v>
      </c>
    </row>
    <row r="970" spans="1:4">
      <c r="A970" s="50">
        <v>45494.1875</v>
      </c>
      <c r="B970" s="51">
        <v>2.431667</v>
      </c>
      <c r="C970" s="51">
        <v>1.3243750000000001</v>
      </c>
      <c r="D970" s="6">
        <v>8</v>
      </c>
    </row>
    <row r="971" spans="1:4">
      <c r="A971" s="52">
        <v>45494.208333333299</v>
      </c>
      <c r="B971" s="53">
        <v>2.3598750000000002</v>
      </c>
      <c r="C971" s="53">
        <v>1.4159999999999999</v>
      </c>
      <c r="D971" s="7">
        <v>8</v>
      </c>
    </row>
    <row r="972" spans="1:4">
      <c r="A972" s="50">
        <v>45494.229166666701</v>
      </c>
      <c r="B972" s="51">
        <v>2.1203750000000001</v>
      </c>
      <c r="C972" s="51">
        <v>1.44</v>
      </c>
      <c r="D972" s="6">
        <v>8</v>
      </c>
    </row>
    <row r="973" spans="1:4">
      <c r="A973" s="52">
        <v>45494.25</v>
      </c>
      <c r="B973" s="53">
        <v>1.9641249999999999</v>
      </c>
      <c r="C973" s="53">
        <v>1.325833</v>
      </c>
      <c r="D973" s="7">
        <v>8</v>
      </c>
    </row>
    <row r="974" spans="1:4">
      <c r="A974" s="50">
        <v>45494.270833333299</v>
      </c>
      <c r="B974" s="51">
        <v>0.80237499999999995</v>
      </c>
      <c r="C974" s="51">
        <v>1.2978749999999999</v>
      </c>
      <c r="D974" s="6">
        <v>8</v>
      </c>
    </row>
    <row r="975" spans="1:4">
      <c r="A975" s="52">
        <v>45494.291666666701</v>
      </c>
      <c r="B975" s="53">
        <v>0.54949999999999999</v>
      </c>
      <c r="C975" s="53">
        <v>1.2492220000000001</v>
      </c>
      <c r="D975" s="7">
        <v>8</v>
      </c>
    </row>
    <row r="976" spans="1:4">
      <c r="A976" s="50">
        <v>45494.3125</v>
      </c>
      <c r="B976" s="51">
        <v>0.6194286</v>
      </c>
      <c r="C976" s="51">
        <v>1.232</v>
      </c>
      <c r="D976" s="6">
        <v>8</v>
      </c>
    </row>
    <row r="977" spans="1:4">
      <c r="A977" s="52">
        <v>45494.333333333299</v>
      </c>
      <c r="B977" s="53">
        <v>0.57766660000000003</v>
      </c>
      <c r="C977" s="53">
        <v>1.2878750000000001</v>
      </c>
      <c r="D977" s="7">
        <v>8</v>
      </c>
    </row>
    <row r="978" spans="1:4">
      <c r="A978" s="50">
        <v>45494.354166666701</v>
      </c>
      <c r="B978" s="51">
        <v>1.294</v>
      </c>
      <c r="C978" s="51">
        <v>1.4026670000000001</v>
      </c>
      <c r="D978" s="6">
        <v>8</v>
      </c>
    </row>
    <row r="979" spans="1:4">
      <c r="A979" s="52">
        <v>45494.375</v>
      </c>
      <c r="B979" s="53">
        <v>2.387375</v>
      </c>
      <c r="C979" s="53">
        <v>1.366833</v>
      </c>
      <c r="D979" s="7">
        <v>8</v>
      </c>
    </row>
    <row r="980" spans="1:4">
      <c r="A980" s="50">
        <v>45494.395833333299</v>
      </c>
      <c r="B980" s="51">
        <v>2.4246249999999998</v>
      </c>
      <c r="C980" s="51">
        <v>1.3794999999999999</v>
      </c>
      <c r="D980" s="6">
        <v>8</v>
      </c>
    </row>
    <row r="981" spans="1:4">
      <c r="A981" s="52">
        <v>45494.416666666701</v>
      </c>
      <c r="B981" s="53">
        <v>2.1136249999999999</v>
      </c>
      <c r="C981" s="53">
        <v>1.2326250000000001</v>
      </c>
      <c r="D981" s="7">
        <v>8</v>
      </c>
    </row>
    <row r="982" spans="1:4">
      <c r="A982" s="50">
        <v>45494.4375</v>
      </c>
      <c r="B982" s="51">
        <v>2.297571</v>
      </c>
      <c r="C982" s="51">
        <v>1.0716000000000001</v>
      </c>
      <c r="D982" s="6">
        <v>8</v>
      </c>
    </row>
    <row r="983" spans="1:4">
      <c r="A983" s="52">
        <v>45494.458333333299</v>
      </c>
      <c r="B983" s="53">
        <v>2.202429</v>
      </c>
      <c r="C983" s="53">
        <v>0.99</v>
      </c>
      <c r="D983" s="7">
        <v>8</v>
      </c>
    </row>
    <row r="984" spans="1:4">
      <c r="A984" s="50">
        <v>45494.479166666701</v>
      </c>
      <c r="B984" s="51">
        <v>2.2437499999999999</v>
      </c>
      <c r="C984" s="51">
        <v>0.84675</v>
      </c>
      <c r="D984" s="6">
        <v>8</v>
      </c>
    </row>
    <row r="985" spans="1:4">
      <c r="A985" s="52">
        <v>45494.5</v>
      </c>
      <c r="B985" s="53">
        <v>2.5066250000000001</v>
      </c>
      <c r="C985" s="53">
        <v>0.94399999999999995</v>
      </c>
      <c r="D985" s="7">
        <v>8</v>
      </c>
    </row>
    <row r="986" spans="1:4">
      <c r="A986" s="50">
        <v>45494.520833333299</v>
      </c>
      <c r="B986" s="51">
        <v>2.2701250000000002</v>
      </c>
      <c r="C986" s="51">
        <v>1.167333</v>
      </c>
      <c r="D986" s="6">
        <v>8</v>
      </c>
    </row>
    <row r="987" spans="1:4">
      <c r="A987" s="52">
        <v>45494.541666666701</v>
      </c>
      <c r="B987" s="53">
        <v>1.9015</v>
      </c>
      <c r="C987" s="53">
        <v>0.95857139999999996</v>
      </c>
      <c r="D987" s="7">
        <v>8</v>
      </c>
    </row>
    <row r="988" spans="1:4">
      <c r="A988" s="50">
        <v>45494.5625</v>
      </c>
      <c r="B988" s="51">
        <v>1.41275</v>
      </c>
      <c r="C988" s="51">
        <v>0.45550000000000002</v>
      </c>
      <c r="D988" s="6">
        <v>8</v>
      </c>
    </row>
    <row r="989" spans="1:4">
      <c r="A989" s="52">
        <v>45494.583333333299</v>
      </c>
      <c r="B989" s="53">
        <v>1.0378750000000001</v>
      </c>
      <c r="C989" s="53">
        <v>0.62429999999999997</v>
      </c>
      <c r="D989" s="7">
        <v>8</v>
      </c>
    </row>
    <row r="990" spans="1:4">
      <c r="A990" s="50">
        <v>45494.604166666701</v>
      </c>
      <c r="B990" s="51">
        <v>1.317143</v>
      </c>
      <c r="C990" s="51">
        <v>1.018111</v>
      </c>
      <c r="D990" s="6">
        <v>8</v>
      </c>
    </row>
    <row r="991" spans="1:4">
      <c r="A991" s="52">
        <v>45494.625</v>
      </c>
      <c r="B991" s="53">
        <v>0.9995714</v>
      </c>
      <c r="C991" s="53">
        <v>1.3358749999999999</v>
      </c>
      <c r="D991" s="7">
        <v>8</v>
      </c>
    </row>
    <row r="992" spans="1:4">
      <c r="A992" s="50">
        <v>45494.645833333299</v>
      </c>
      <c r="B992" s="51">
        <v>0.980375</v>
      </c>
      <c r="C992" s="51">
        <v>1.4653750000000001</v>
      </c>
      <c r="D992" s="6">
        <v>8</v>
      </c>
    </row>
    <row r="993" spans="1:4">
      <c r="A993" s="52">
        <v>45494.666666666701</v>
      </c>
      <c r="B993" s="53">
        <v>1.3968750000000001</v>
      </c>
      <c r="C993" s="53">
        <v>1.2761670000000001</v>
      </c>
      <c r="D993" s="7">
        <v>8</v>
      </c>
    </row>
    <row r="994" spans="1:4">
      <c r="A994" s="50">
        <v>45494.6875</v>
      </c>
      <c r="B994" s="54"/>
      <c r="C994" s="54"/>
      <c r="D994" s="6">
        <v>8</v>
      </c>
    </row>
    <row r="995" spans="1:4">
      <c r="A995" s="52">
        <v>45494.708333333299</v>
      </c>
      <c r="B995" s="53">
        <v>1.3547499999999999</v>
      </c>
      <c r="C995" s="53">
        <v>1.19025</v>
      </c>
      <c r="D995" s="7">
        <v>8</v>
      </c>
    </row>
    <row r="996" spans="1:4">
      <c r="A996" s="50">
        <v>45494.729166666701</v>
      </c>
      <c r="B996" s="51">
        <v>1.0862499999999999</v>
      </c>
      <c r="C996" s="51">
        <v>1.2887500000000001</v>
      </c>
      <c r="D996" s="6">
        <v>8</v>
      </c>
    </row>
    <row r="997" spans="1:4">
      <c r="A997" s="52">
        <v>45494.75</v>
      </c>
      <c r="B997" s="53">
        <v>0.50475000000000003</v>
      </c>
      <c r="C997" s="53">
        <v>1.4453750000000001</v>
      </c>
      <c r="D997" s="7">
        <v>8</v>
      </c>
    </row>
    <row r="998" spans="1:4">
      <c r="A998" s="50">
        <v>45494.770833333299</v>
      </c>
      <c r="B998" s="51">
        <v>1.1693750000000001</v>
      </c>
      <c r="C998" s="51">
        <v>1.552667</v>
      </c>
      <c r="D998" s="6">
        <v>8</v>
      </c>
    </row>
    <row r="999" spans="1:4">
      <c r="A999" s="52">
        <v>45494.791666666701</v>
      </c>
      <c r="B999" s="53">
        <v>1.7789999999999999</v>
      </c>
      <c r="C999" s="53">
        <v>1.5243329999999999</v>
      </c>
      <c r="D999" s="7">
        <v>8</v>
      </c>
    </row>
    <row r="1000" spans="1:4">
      <c r="A1000" s="50">
        <v>45494.8125</v>
      </c>
      <c r="B1000" s="51">
        <v>1.704143</v>
      </c>
      <c r="C1000" s="51">
        <v>1.5022500000000001</v>
      </c>
      <c r="D1000" s="6">
        <v>8</v>
      </c>
    </row>
    <row r="1001" spans="1:4">
      <c r="A1001" s="52">
        <v>45494.833333333299</v>
      </c>
      <c r="B1001" s="53">
        <v>1.6995</v>
      </c>
      <c r="C1001" s="53">
        <v>1.5743</v>
      </c>
      <c r="D1001" s="7">
        <v>8</v>
      </c>
    </row>
    <row r="1002" spans="1:4">
      <c r="A1002" s="50">
        <v>45494.854166666701</v>
      </c>
      <c r="B1002" s="51">
        <v>1.840875</v>
      </c>
      <c r="C1002" s="51">
        <v>1.6226670000000001</v>
      </c>
      <c r="D1002" s="6">
        <v>8</v>
      </c>
    </row>
    <row r="1003" spans="1:4">
      <c r="A1003" s="52">
        <v>45494.875</v>
      </c>
      <c r="B1003" s="53">
        <v>2.5463749999999998</v>
      </c>
      <c r="C1003" s="53">
        <v>1.7048749999999999</v>
      </c>
      <c r="D1003" s="7">
        <v>8</v>
      </c>
    </row>
    <row r="1004" spans="1:4">
      <c r="A1004" s="50">
        <v>45494.895833333299</v>
      </c>
      <c r="B1004" s="51">
        <v>3.2791250000000001</v>
      </c>
      <c r="C1004" s="51">
        <v>1.594875</v>
      </c>
      <c r="D1004" s="6">
        <v>8</v>
      </c>
    </row>
    <row r="1005" spans="1:4">
      <c r="A1005" s="52">
        <v>45494.916666666701</v>
      </c>
      <c r="B1005" s="53">
        <v>2.8660000000000001</v>
      </c>
      <c r="C1005" s="53">
        <v>1.4315709999999999</v>
      </c>
      <c r="D1005" s="7">
        <v>8</v>
      </c>
    </row>
    <row r="1006" spans="1:4">
      <c r="A1006" s="50">
        <v>45494.9375</v>
      </c>
      <c r="B1006" s="51">
        <v>2.4975000000000001</v>
      </c>
      <c r="C1006" s="51">
        <v>1.312667</v>
      </c>
      <c r="D1006" s="6">
        <v>8</v>
      </c>
    </row>
    <row r="1007" spans="1:4">
      <c r="A1007" s="52">
        <v>45494.958333333299</v>
      </c>
      <c r="B1007" s="53">
        <v>2.090125</v>
      </c>
      <c r="C1007" s="53">
        <v>1.299714</v>
      </c>
      <c r="D1007" s="7">
        <v>8</v>
      </c>
    </row>
    <row r="1008" spans="1:4">
      <c r="A1008" s="50">
        <v>45494.979166666701</v>
      </c>
      <c r="B1008" s="51">
        <v>1.535571</v>
      </c>
      <c r="C1008" s="51">
        <v>1.4703999999999999</v>
      </c>
      <c r="D1008" s="6">
        <v>8</v>
      </c>
    </row>
    <row r="1009" spans="1:4">
      <c r="A1009" s="52">
        <v>45495</v>
      </c>
      <c r="B1009" s="53">
        <v>1.00725</v>
      </c>
      <c r="C1009" s="53">
        <v>1.302111</v>
      </c>
      <c r="D1009" s="7">
        <v>8</v>
      </c>
    </row>
    <row r="1010" spans="1:4">
      <c r="A1010" s="50">
        <v>45495.020833333299</v>
      </c>
      <c r="B1010" s="51">
        <v>4.4790000000000001</v>
      </c>
      <c r="C1010" s="51">
        <v>1.463625</v>
      </c>
      <c r="D1010" s="6">
        <v>8</v>
      </c>
    </row>
    <row r="1011" spans="1:4">
      <c r="A1011" s="52">
        <v>45495.041666666701</v>
      </c>
      <c r="B1011" s="53">
        <v>3.9615559999999999</v>
      </c>
      <c r="C1011" s="53">
        <v>1.25675</v>
      </c>
      <c r="D1011" s="7">
        <v>8</v>
      </c>
    </row>
    <row r="1012" spans="1:4">
      <c r="A1012" s="50">
        <v>45495.0625</v>
      </c>
      <c r="B1012" s="51">
        <v>3.344875</v>
      </c>
      <c r="C1012" s="51">
        <v>1.022125</v>
      </c>
      <c r="D1012" s="6">
        <v>8</v>
      </c>
    </row>
    <row r="1013" spans="1:4">
      <c r="A1013" s="52">
        <v>45495.083333333299</v>
      </c>
      <c r="B1013" s="53">
        <v>2.5643750000000001</v>
      </c>
      <c r="C1013" s="53">
        <v>1.24</v>
      </c>
      <c r="D1013" s="7">
        <v>8</v>
      </c>
    </row>
    <row r="1014" spans="1:4">
      <c r="A1014" s="50">
        <v>45495.104166666701</v>
      </c>
      <c r="B1014" s="51">
        <v>2.1455000000000002</v>
      </c>
      <c r="C1014" s="51">
        <v>1.317167</v>
      </c>
      <c r="D1014" s="6">
        <v>8</v>
      </c>
    </row>
    <row r="1015" spans="1:4">
      <c r="A1015" s="52">
        <v>45495.125</v>
      </c>
      <c r="B1015" s="53">
        <v>2.4319999999999999</v>
      </c>
      <c r="C1015" s="53">
        <v>1.260667</v>
      </c>
      <c r="D1015" s="7">
        <v>8</v>
      </c>
    </row>
    <row r="1016" spans="1:4">
      <c r="A1016" s="50">
        <v>45495.145833333299</v>
      </c>
      <c r="B1016" s="51">
        <v>2.5146670000000002</v>
      </c>
      <c r="C1016" s="51">
        <v>1.369667</v>
      </c>
      <c r="D1016" s="6">
        <v>8</v>
      </c>
    </row>
    <row r="1017" spans="1:4">
      <c r="A1017" s="52">
        <v>45495.166666666701</v>
      </c>
      <c r="B1017" s="53">
        <v>2.5336669999999999</v>
      </c>
      <c r="C1017" s="53">
        <v>1.2965</v>
      </c>
      <c r="D1017" s="7">
        <v>8</v>
      </c>
    </row>
    <row r="1018" spans="1:4">
      <c r="A1018" s="50">
        <v>45495.1875</v>
      </c>
      <c r="B1018" s="51">
        <v>2.6245560000000001</v>
      </c>
      <c r="C1018" s="51">
        <v>1.3748750000000001</v>
      </c>
      <c r="D1018" s="6">
        <v>8</v>
      </c>
    </row>
    <row r="1019" spans="1:4">
      <c r="A1019" s="52">
        <v>45495.208333333299</v>
      </c>
      <c r="B1019" s="53">
        <v>2.0022500000000001</v>
      </c>
      <c r="C1019" s="53">
        <v>1.501125</v>
      </c>
      <c r="D1019" s="7">
        <v>8</v>
      </c>
    </row>
    <row r="1020" spans="1:4">
      <c r="A1020" s="50">
        <v>45495.229166666701</v>
      </c>
      <c r="B1020" s="51">
        <v>1.4788749999999999</v>
      </c>
      <c r="C1020" s="51">
        <v>1.3504290000000001</v>
      </c>
      <c r="D1020" s="6">
        <v>8</v>
      </c>
    </row>
    <row r="1021" spans="1:4">
      <c r="A1021" s="52">
        <v>45495.25</v>
      </c>
      <c r="B1021" s="53">
        <v>1.2782500000000001</v>
      </c>
      <c r="C1021" s="53">
        <v>1.2264999999999999</v>
      </c>
      <c r="D1021" s="7">
        <v>8</v>
      </c>
    </row>
    <row r="1022" spans="1:4">
      <c r="A1022" s="50">
        <v>45495.270833333299</v>
      </c>
      <c r="B1022" s="51">
        <v>1.1040000000000001</v>
      </c>
      <c r="C1022" s="51">
        <v>1.18225</v>
      </c>
      <c r="D1022" s="6">
        <v>8</v>
      </c>
    </row>
    <row r="1023" spans="1:4">
      <c r="A1023" s="52">
        <v>45495.291666666701</v>
      </c>
      <c r="B1023" s="53">
        <v>0.67549999999999999</v>
      </c>
      <c r="C1023" s="53">
        <v>1.179</v>
      </c>
      <c r="D1023" s="7">
        <v>8</v>
      </c>
    </row>
    <row r="1024" spans="1:4">
      <c r="A1024" s="50">
        <v>45495.3125</v>
      </c>
      <c r="B1024" s="51">
        <v>0.55062500000000003</v>
      </c>
      <c r="C1024" s="51">
        <v>1.3540000000000001</v>
      </c>
      <c r="D1024" s="6">
        <v>8</v>
      </c>
    </row>
    <row r="1025" spans="1:4">
      <c r="A1025" s="52">
        <v>45495.333333333299</v>
      </c>
      <c r="B1025" s="53">
        <v>0.20422219999999999</v>
      </c>
      <c r="C1025" s="53">
        <v>1.567375</v>
      </c>
      <c r="D1025" s="7">
        <v>8</v>
      </c>
    </row>
    <row r="1026" spans="1:4">
      <c r="A1026" s="50">
        <v>45495.354166666701</v>
      </c>
      <c r="B1026" s="51">
        <v>0.87987499999999996</v>
      </c>
      <c r="C1026" s="51">
        <v>1.4848330000000001</v>
      </c>
      <c r="D1026" s="6">
        <v>8</v>
      </c>
    </row>
    <row r="1027" spans="1:4">
      <c r="A1027" s="52">
        <v>45495.375</v>
      </c>
      <c r="B1027" s="53">
        <v>1.7778750000000001</v>
      </c>
      <c r="C1027" s="53">
        <v>1.554667</v>
      </c>
      <c r="D1027" s="7">
        <v>8</v>
      </c>
    </row>
    <row r="1028" spans="1:4">
      <c r="A1028" s="50">
        <v>45495.395833333299</v>
      </c>
      <c r="B1028" s="51">
        <v>2.4648750000000001</v>
      </c>
      <c r="C1028" s="51">
        <v>1.663125</v>
      </c>
      <c r="D1028" s="6">
        <v>8</v>
      </c>
    </row>
    <row r="1029" spans="1:4">
      <c r="A1029" s="52">
        <v>45495.416666666701</v>
      </c>
      <c r="B1029" s="53">
        <v>3.3872499999999999</v>
      </c>
      <c r="C1029" s="53">
        <v>1.4475</v>
      </c>
      <c r="D1029" s="7">
        <v>8</v>
      </c>
    </row>
    <row r="1030" spans="1:4">
      <c r="A1030" s="50">
        <v>45495.4375</v>
      </c>
      <c r="B1030" s="51">
        <v>3.411429</v>
      </c>
      <c r="C1030" s="51">
        <v>1.0624</v>
      </c>
      <c r="D1030" s="6">
        <v>8</v>
      </c>
    </row>
    <row r="1031" spans="1:4">
      <c r="A1031" s="52">
        <v>45495.458333333299</v>
      </c>
      <c r="B1031" s="53">
        <v>3.605375</v>
      </c>
      <c r="C1031" s="53">
        <v>1.193125</v>
      </c>
      <c r="D1031" s="7">
        <v>8</v>
      </c>
    </row>
    <row r="1032" spans="1:4">
      <c r="A1032" s="50">
        <v>45495.479166666701</v>
      </c>
      <c r="B1032" s="51">
        <v>3.8087499999999999</v>
      </c>
      <c r="C1032" s="51">
        <v>1.3058749999999999</v>
      </c>
      <c r="D1032" s="6">
        <v>8</v>
      </c>
    </row>
    <row r="1033" spans="1:4">
      <c r="A1033" s="52">
        <v>45495.5</v>
      </c>
      <c r="B1033" s="53">
        <v>3.8337500000000002</v>
      </c>
      <c r="C1033" s="53">
        <v>1.0822860000000001</v>
      </c>
      <c r="D1033" s="7">
        <v>8</v>
      </c>
    </row>
    <row r="1034" spans="1:4">
      <c r="A1034" s="50">
        <v>45495.520833333299</v>
      </c>
      <c r="B1034" s="51">
        <v>3.9712499999999999</v>
      </c>
      <c r="C1034" s="51">
        <v>1.196833</v>
      </c>
      <c r="D1034" s="6">
        <v>8</v>
      </c>
    </row>
    <row r="1035" spans="1:4">
      <c r="A1035" s="52">
        <v>45495.541666666701</v>
      </c>
      <c r="B1035" s="53">
        <v>3.754</v>
      </c>
      <c r="C1035" s="53">
        <v>0.96814290000000003</v>
      </c>
      <c r="D1035" s="7">
        <v>8</v>
      </c>
    </row>
    <row r="1036" spans="1:4">
      <c r="A1036" s="50">
        <v>45495.5625</v>
      </c>
      <c r="B1036" s="51">
        <v>3.9083749999999999</v>
      </c>
      <c r="C1036" s="51">
        <v>0.84850000000000003</v>
      </c>
      <c r="D1036" s="6">
        <v>8</v>
      </c>
    </row>
    <row r="1037" spans="1:4">
      <c r="A1037" s="52">
        <v>45495.583333333299</v>
      </c>
      <c r="B1037" s="53">
        <v>3.8767499999999999</v>
      </c>
      <c r="C1037" s="53">
        <v>0.66120000000000001</v>
      </c>
      <c r="D1037" s="7">
        <v>8</v>
      </c>
    </row>
    <row r="1038" spans="1:4">
      <c r="A1038" s="50">
        <v>45495.604166666701</v>
      </c>
      <c r="B1038" s="51">
        <v>3.5594290000000002</v>
      </c>
      <c r="C1038" s="51">
        <v>0.85377780000000003</v>
      </c>
      <c r="D1038" s="6">
        <v>8</v>
      </c>
    </row>
    <row r="1039" spans="1:4">
      <c r="A1039" s="52">
        <v>45495.625</v>
      </c>
      <c r="B1039" s="53">
        <v>3.632857</v>
      </c>
      <c r="C1039" s="53">
        <v>1.0458750000000001</v>
      </c>
      <c r="D1039" s="7">
        <v>8</v>
      </c>
    </row>
    <row r="1040" spans="1:4">
      <c r="A1040" s="50">
        <v>45495.645833333299</v>
      </c>
      <c r="B1040" s="51">
        <v>3.7637499999999999</v>
      </c>
      <c r="C1040" s="51">
        <v>1.330125</v>
      </c>
      <c r="D1040" s="6">
        <v>8</v>
      </c>
    </row>
    <row r="1041" spans="1:4">
      <c r="A1041" s="52">
        <v>45495.666666666701</v>
      </c>
      <c r="B1041" s="53">
        <v>3.7639999999999998</v>
      </c>
      <c r="C1041" s="53">
        <v>1.3740000000000001</v>
      </c>
      <c r="D1041" s="7">
        <v>8</v>
      </c>
    </row>
    <row r="1042" spans="1:4">
      <c r="A1042" s="50">
        <v>45495.6875</v>
      </c>
      <c r="B1042" s="54"/>
      <c r="C1042" s="54"/>
      <c r="D1042" s="6">
        <v>8</v>
      </c>
    </row>
    <row r="1043" spans="1:4">
      <c r="A1043" s="52">
        <v>45495.708333333299</v>
      </c>
      <c r="B1043" s="53">
        <v>3.911</v>
      </c>
      <c r="C1043" s="53">
        <v>1.1735</v>
      </c>
      <c r="D1043" s="7">
        <v>8</v>
      </c>
    </row>
    <row r="1044" spans="1:4">
      <c r="A1044" s="50">
        <v>45495.729166666701</v>
      </c>
      <c r="B1044" s="51">
        <v>3.9776250000000002</v>
      </c>
      <c r="C1044" s="51">
        <v>1.0389999999999999</v>
      </c>
      <c r="D1044" s="6">
        <v>8</v>
      </c>
    </row>
    <row r="1045" spans="1:4">
      <c r="A1045" s="52">
        <v>45495.75</v>
      </c>
      <c r="B1045" s="53">
        <v>3.8025000000000002</v>
      </c>
      <c r="C1045" s="53">
        <v>0.99475000000000002</v>
      </c>
      <c r="D1045" s="7">
        <v>8</v>
      </c>
    </row>
    <row r="1046" spans="1:4">
      <c r="A1046" s="50">
        <v>45495.770833333299</v>
      </c>
      <c r="B1046" s="51">
        <v>4.328125</v>
      </c>
      <c r="C1046" s="51">
        <v>1.0376669999999999</v>
      </c>
      <c r="D1046" s="6">
        <v>8</v>
      </c>
    </row>
    <row r="1047" spans="1:4">
      <c r="A1047" s="52">
        <v>45495.791666666701</v>
      </c>
      <c r="B1047" s="53">
        <v>4.7581249999999997</v>
      </c>
      <c r="C1047" s="53">
        <v>0.9335</v>
      </c>
      <c r="D1047" s="7">
        <v>8</v>
      </c>
    </row>
    <row r="1048" spans="1:4">
      <c r="A1048" s="50">
        <v>45495.8125</v>
      </c>
      <c r="B1048" s="51">
        <v>4.252167</v>
      </c>
      <c r="C1048" s="51">
        <v>0.87324999999999997</v>
      </c>
      <c r="D1048" s="6">
        <v>8</v>
      </c>
    </row>
    <row r="1049" spans="1:4">
      <c r="A1049" s="52">
        <v>45495.833333333299</v>
      </c>
      <c r="B1049" s="53">
        <v>4.6917499999999999</v>
      </c>
      <c r="C1049" s="53">
        <v>1.0415000000000001</v>
      </c>
      <c r="D1049" s="7">
        <v>8</v>
      </c>
    </row>
    <row r="1050" spans="1:4">
      <c r="A1050" s="50">
        <v>45495.854166666701</v>
      </c>
      <c r="B1050" s="51">
        <v>5.6292499999999999</v>
      </c>
      <c r="C1050" s="51">
        <v>1.386333</v>
      </c>
      <c r="D1050" s="6">
        <v>8</v>
      </c>
    </row>
    <row r="1051" spans="1:4">
      <c r="A1051" s="52">
        <v>45495.875</v>
      </c>
      <c r="B1051" s="53">
        <v>5.2807500000000003</v>
      </c>
      <c r="C1051" s="53">
        <v>1.3051250000000001</v>
      </c>
      <c r="D1051" s="7">
        <v>8</v>
      </c>
    </row>
    <row r="1052" spans="1:4">
      <c r="A1052" s="50">
        <v>45495.895833333299</v>
      </c>
      <c r="B1052" s="51">
        <v>4.1591250000000004</v>
      </c>
      <c r="C1052" s="51">
        <v>1.2153750000000001</v>
      </c>
      <c r="D1052" s="6">
        <v>8</v>
      </c>
    </row>
    <row r="1053" spans="1:4">
      <c r="A1053" s="52">
        <v>45495.916666666701</v>
      </c>
      <c r="B1053" s="53">
        <v>3.937125</v>
      </c>
      <c r="C1053" s="53">
        <v>1.2431430000000001</v>
      </c>
      <c r="D1053" s="7">
        <v>8</v>
      </c>
    </row>
    <row r="1054" spans="1:4">
      <c r="A1054" s="50">
        <v>45495.9375</v>
      </c>
      <c r="B1054" s="51">
        <v>4.9163750000000004</v>
      </c>
      <c r="C1054" s="51">
        <v>1.353</v>
      </c>
      <c r="D1054" s="6">
        <v>8</v>
      </c>
    </row>
    <row r="1055" spans="1:4">
      <c r="A1055" s="52">
        <v>45495.958333333299</v>
      </c>
      <c r="B1055" s="53">
        <v>5.6601429999999997</v>
      </c>
      <c r="C1055" s="53">
        <v>1.345</v>
      </c>
      <c r="D1055" s="7">
        <v>8</v>
      </c>
    </row>
    <row r="1056" spans="1:4">
      <c r="A1056" s="50">
        <v>45495.979166666701</v>
      </c>
      <c r="B1056" s="51">
        <v>5.3652860000000002</v>
      </c>
      <c r="C1056" s="51">
        <v>1.3816999999999999</v>
      </c>
      <c r="D1056" s="6">
        <v>8</v>
      </c>
    </row>
    <row r="1057" spans="1:4">
      <c r="A1057" s="52">
        <v>45496</v>
      </c>
      <c r="B1057" s="53">
        <v>5.2132500000000004</v>
      </c>
      <c r="C1057" s="53">
        <v>1.386333</v>
      </c>
      <c r="D1057" s="7">
        <v>8</v>
      </c>
    </row>
    <row r="1058" spans="1:4">
      <c r="A1058" s="50">
        <v>45496.020833333299</v>
      </c>
      <c r="B1058" s="51">
        <v>5.5709999999999997</v>
      </c>
      <c r="C1058" s="51">
        <v>1.0513749999999999</v>
      </c>
      <c r="D1058" s="6">
        <v>8</v>
      </c>
    </row>
    <row r="1059" spans="1:4">
      <c r="A1059" s="52">
        <v>45496.041666666701</v>
      </c>
      <c r="B1059" s="53">
        <v>4.9546250000000001</v>
      </c>
      <c r="C1059" s="53">
        <v>1.0271250000000001</v>
      </c>
      <c r="D1059" s="7">
        <v>8</v>
      </c>
    </row>
    <row r="1060" spans="1:4">
      <c r="A1060" s="50">
        <v>45496.0625</v>
      </c>
      <c r="B1060" s="51">
        <v>3.89975</v>
      </c>
      <c r="C1060" s="51">
        <v>0.71037499999999998</v>
      </c>
      <c r="D1060" s="6">
        <v>8</v>
      </c>
    </row>
    <row r="1061" spans="1:4">
      <c r="A1061" s="52">
        <v>45496.083333333299</v>
      </c>
      <c r="B1061" s="53">
        <v>3.2796249999999998</v>
      </c>
      <c r="C1061" s="53">
        <v>0.73299999999999998</v>
      </c>
      <c r="D1061" s="7">
        <v>8</v>
      </c>
    </row>
    <row r="1062" spans="1:4">
      <c r="A1062" s="50">
        <v>45496.104166666701</v>
      </c>
      <c r="B1062" s="51">
        <v>2.5346250000000001</v>
      </c>
      <c r="C1062" s="51">
        <v>0.72683330000000002</v>
      </c>
      <c r="D1062" s="6">
        <v>8</v>
      </c>
    </row>
    <row r="1063" spans="1:4">
      <c r="A1063" s="52">
        <v>45496.125</v>
      </c>
      <c r="B1063" s="53">
        <v>2.467571</v>
      </c>
      <c r="C1063" s="53">
        <v>0.71789999999999998</v>
      </c>
      <c r="D1063" s="7">
        <v>8</v>
      </c>
    </row>
    <row r="1064" spans="1:4">
      <c r="A1064" s="50">
        <v>45496.145833333299</v>
      </c>
      <c r="B1064" s="51">
        <v>2.2494999999999998</v>
      </c>
      <c r="C1064" s="51">
        <v>0.76966670000000004</v>
      </c>
      <c r="D1064" s="6">
        <v>8</v>
      </c>
    </row>
    <row r="1065" spans="1:4">
      <c r="A1065" s="52">
        <v>45496.166666666701</v>
      </c>
      <c r="B1065" s="53">
        <v>2.3717779999999999</v>
      </c>
      <c r="C1065" s="53">
        <v>0.76075000000000004</v>
      </c>
      <c r="D1065" s="7">
        <v>8</v>
      </c>
    </row>
    <row r="1066" spans="1:4">
      <c r="A1066" s="50">
        <v>45496.1875</v>
      </c>
      <c r="B1066" s="51">
        <v>1.727875</v>
      </c>
      <c r="C1066" s="51">
        <v>0.94237499999999996</v>
      </c>
      <c r="D1066" s="6">
        <v>8</v>
      </c>
    </row>
    <row r="1067" spans="1:4">
      <c r="A1067" s="52">
        <v>45496.208333333299</v>
      </c>
      <c r="B1067" s="53">
        <v>1.0022500000000001</v>
      </c>
      <c r="C1067" s="53">
        <v>0.99550000000000005</v>
      </c>
      <c r="D1067" s="7">
        <v>8</v>
      </c>
    </row>
    <row r="1068" spans="1:4">
      <c r="A1068" s="50">
        <v>45496.229166666701</v>
      </c>
      <c r="B1068" s="51">
        <v>0.82112499999999999</v>
      </c>
      <c r="C1068" s="51">
        <v>0.99099999999999999</v>
      </c>
      <c r="D1068" s="6">
        <v>8</v>
      </c>
    </row>
    <row r="1069" spans="1:4">
      <c r="A1069" s="52">
        <v>45496.25</v>
      </c>
      <c r="B1069" s="53">
        <v>0.551875</v>
      </c>
      <c r="C1069" s="53">
        <v>1.073167</v>
      </c>
      <c r="D1069" s="7">
        <v>8</v>
      </c>
    </row>
    <row r="1070" spans="1:4">
      <c r="A1070" s="50">
        <v>45496.270833333299</v>
      </c>
      <c r="B1070" s="51">
        <v>0.62350000000000005</v>
      </c>
      <c r="C1070" s="51">
        <v>1.1118889999999999</v>
      </c>
      <c r="D1070" s="6">
        <v>8</v>
      </c>
    </row>
    <row r="1071" spans="1:4">
      <c r="A1071" s="52">
        <v>45496.291666666701</v>
      </c>
      <c r="B1071" s="53">
        <v>0.42666670000000001</v>
      </c>
      <c r="C1071" s="53">
        <v>1.405667</v>
      </c>
      <c r="D1071" s="7">
        <v>8</v>
      </c>
    </row>
    <row r="1072" spans="1:4">
      <c r="A1072" s="50">
        <v>45496.3125</v>
      </c>
      <c r="B1072" s="51">
        <v>0.419875</v>
      </c>
      <c r="C1072" s="51">
        <v>1.4292499999999999</v>
      </c>
      <c r="D1072" s="6">
        <v>8</v>
      </c>
    </row>
    <row r="1073" spans="1:4">
      <c r="A1073" s="52">
        <v>45496.333333333299</v>
      </c>
      <c r="B1073" s="53">
        <v>0.1595</v>
      </c>
      <c r="C1073" s="53">
        <v>1.505125</v>
      </c>
      <c r="D1073" s="7">
        <v>8</v>
      </c>
    </row>
    <row r="1074" spans="1:4">
      <c r="A1074" s="50">
        <v>45496.354166666701</v>
      </c>
      <c r="B1074" s="51">
        <v>1.476375</v>
      </c>
      <c r="C1074" s="51">
        <v>1.4704999999999999</v>
      </c>
      <c r="D1074" s="6">
        <v>8</v>
      </c>
    </row>
    <row r="1075" spans="1:4">
      <c r="A1075" s="52">
        <v>45496.375</v>
      </c>
      <c r="B1075" s="53">
        <v>2.0996250000000001</v>
      </c>
      <c r="C1075" s="53">
        <v>1.6418330000000001</v>
      </c>
      <c r="D1075" s="7">
        <v>8</v>
      </c>
    </row>
    <row r="1076" spans="1:4">
      <c r="A1076" s="50">
        <v>45496.395833333299</v>
      </c>
      <c r="B1076" s="51">
        <v>2.7966250000000001</v>
      </c>
      <c r="C1076" s="51">
        <v>1.749625</v>
      </c>
      <c r="D1076" s="6">
        <v>8</v>
      </c>
    </row>
    <row r="1077" spans="1:4">
      <c r="A1077" s="52">
        <v>45496.416666666701</v>
      </c>
      <c r="B1077" s="53">
        <v>3.1927500000000002</v>
      </c>
      <c r="C1077" s="53">
        <v>1.5683750000000001</v>
      </c>
      <c r="D1077" s="7">
        <v>8</v>
      </c>
    </row>
    <row r="1078" spans="1:4">
      <c r="A1078" s="50">
        <v>45496.4375</v>
      </c>
      <c r="B1078" s="51">
        <v>3.7014290000000001</v>
      </c>
      <c r="C1078" s="51">
        <v>1.3148</v>
      </c>
      <c r="D1078" s="6">
        <v>8</v>
      </c>
    </row>
    <row r="1079" spans="1:4">
      <c r="A1079" s="52">
        <v>45496.458333333299</v>
      </c>
      <c r="B1079" s="53">
        <v>3.8475709999999999</v>
      </c>
      <c r="C1079" s="53">
        <v>1.6685000000000001</v>
      </c>
      <c r="D1079" s="7">
        <v>8</v>
      </c>
    </row>
    <row r="1080" spans="1:4">
      <c r="A1080" s="50">
        <v>45496.479166666701</v>
      </c>
      <c r="B1080" s="51">
        <v>3.2981250000000002</v>
      </c>
      <c r="C1080" s="51">
        <v>1.75875</v>
      </c>
      <c r="D1080" s="6">
        <v>8</v>
      </c>
    </row>
    <row r="1081" spans="1:4">
      <c r="A1081" s="52">
        <v>45496.5</v>
      </c>
      <c r="B1081" s="53">
        <v>3.1808749999999999</v>
      </c>
      <c r="C1081" s="53">
        <v>1.8295710000000001</v>
      </c>
      <c r="D1081" s="7">
        <v>8</v>
      </c>
    </row>
    <row r="1082" spans="1:4">
      <c r="A1082" s="50">
        <v>45496.520833333299</v>
      </c>
      <c r="B1082" s="51">
        <v>3.5647500000000001</v>
      </c>
      <c r="C1082" s="51">
        <v>1.7743329999999999</v>
      </c>
      <c r="D1082" s="6">
        <v>8</v>
      </c>
    </row>
    <row r="1083" spans="1:4">
      <c r="A1083" s="52">
        <v>45496.541666666701</v>
      </c>
      <c r="B1083" s="53">
        <v>3.6455000000000002</v>
      </c>
      <c r="C1083" s="53">
        <v>1.680857</v>
      </c>
      <c r="D1083" s="7">
        <v>8</v>
      </c>
    </row>
    <row r="1084" spans="1:4">
      <c r="A1084" s="50">
        <v>45496.5625</v>
      </c>
      <c r="B1084" s="51">
        <v>3.8045</v>
      </c>
      <c r="C1084" s="51">
        <v>1.386625</v>
      </c>
      <c r="D1084" s="6">
        <v>8</v>
      </c>
    </row>
    <row r="1085" spans="1:4">
      <c r="A1085" s="52">
        <v>45496.583333333299</v>
      </c>
      <c r="B1085" s="53">
        <v>3.7281249999999999</v>
      </c>
      <c r="C1085" s="53">
        <v>1.4986999999999999</v>
      </c>
      <c r="D1085" s="7">
        <v>8</v>
      </c>
    </row>
    <row r="1086" spans="1:4">
      <c r="A1086" s="50">
        <v>45496.604166666701</v>
      </c>
      <c r="B1086" s="51">
        <v>3.2874289999999999</v>
      </c>
      <c r="C1086" s="51">
        <v>1.5523750000000001</v>
      </c>
      <c r="D1086" s="6">
        <v>8</v>
      </c>
    </row>
    <row r="1087" spans="1:4">
      <c r="A1087" s="52">
        <v>45496.625</v>
      </c>
      <c r="B1087" s="53">
        <v>3.4422860000000002</v>
      </c>
      <c r="C1087" s="53">
        <v>1.6456249999999999</v>
      </c>
      <c r="D1087" s="7">
        <v>8</v>
      </c>
    </row>
    <row r="1088" spans="1:4">
      <c r="A1088" s="50">
        <v>45496.645833333299</v>
      </c>
      <c r="B1088" s="51">
        <v>3.7092499999999999</v>
      </c>
      <c r="C1088" s="51">
        <v>1.538125</v>
      </c>
      <c r="D1088" s="6">
        <v>8</v>
      </c>
    </row>
    <row r="1089" spans="1:4">
      <c r="A1089" s="52">
        <v>45496.666666666701</v>
      </c>
      <c r="B1089" s="53">
        <v>3.3864999999999998</v>
      </c>
      <c r="C1089" s="53">
        <v>1.604833</v>
      </c>
      <c r="D1089" s="7">
        <v>8</v>
      </c>
    </row>
    <row r="1090" spans="1:4">
      <c r="A1090" s="50">
        <v>45496.6875</v>
      </c>
      <c r="B1090" s="54"/>
      <c r="C1090" s="54"/>
      <c r="D1090" s="6">
        <v>8</v>
      </c>
    </row>
    <row r="1091" spans="1:4">
      <c r="A1091" s="52">
        <v>45496.708333333299</v>
      </c>
      <c r="B1091" s="53">
        <v>3.5408750000000002</v>
      </c>
      <c r="C1091" s="53">
        <v>1.5640000000000001</v>
      </c>
      <c r="D1091" s="7">
        <v>8</v>
      </c>
    </row>
    <row r="1092" spans="1:4">
      <c r="A1092" s="50">
        <v>45496.729166666701</v>
      </c>
      <c r="B1092" s="51">
        <v>3.312125</v>
      </c>
      <c r="C1092" s="51">
        <v>1.4145000000000001</v>
      </c>
      <c r="D1092" s="6">
        <v>8</v>
      </c>
    </row>
    <row r="1093" spans="1:4">
      <c r="A1093" s="52">
        <v>45496.75</v>
      </c>
      <c r="B1093" s="53">
        <v>3.4473750000000001</v>
      </c>
      <c r="C1093" s="53">
        <v>1.603</v>
      </c>
      <c r="D1093" s="7">
        <v>8</v>
      </c>
    </row>
    <row r="1094" spans="1:4">
      <c r="A1094" s="50">
        <v>45496.770833333299</v>
      </c>
      <c r="B1094" s="51">
        <v>4.2641249999999999</v>
      </c>
      <c r="C1094" s="51">
        <v>1.6213329999999999</v>
      </c>
      <c r="D1094" s="6">
        <v>8</v>
      </c>
    </row>
    <row r="1095" spans="1:4">
      <c r="A1095" s="52">
        <v>45496.791666666701</v>
      </c>
      <c r="B1095" s="53">
        <v>5.6586249999999998</v>
      </c>
      <c r="C1095" s="53">
        <v>1.462833</v>
      </c>
      <c r="D1095" s="7">
        <v>8</v>
      </c>
    </row>
    <row r="1096" spans="1:4">
      <c r="A1096" s="50">
        <v>45496.8125</v>
      </c>
      <c r="B1096" s="51">
        <v>5.7887139999999997</v>
      </c>
      <c r="C1096" s="51">
        <v>1.27075</v>
      </c>
      <c r="D1096" s="6">
        <v>8</v>
      </c>
    </row>
    <row r="1097" spans="1:4">
      <c r="A1097" s="52">
        <v>45496.833333333299</v>
      </c>
      <c r="B1097" s="53">
        <v>5.9966249999999999</v>
      </c>
      <c r="C1097" s="53">
        <v>1.2769999999999999</v>
      </c>
      <c r="D1097" s="7">
        <v>8</v>
      </c>
    </row>
    <row r="1098" spans="1:4">
      <c r="A1098" s="50">
        <v>45496.854166666701</v>
      </c>
      <c r="B1098" s="51">
        <v>6.2874999999999996</v>
      </c>
      <c r="C1098" s="51">
        <v>1.240111</v>
      </c>
      <c r="D1098" s="6">
        <v>8</v>
      </c>
    </row>
    <row r="1099" spans="1:4">
      <c r="A1099" s="52">
        <v>45496.875</v>
      </c>
      <c r="B1099" s="53">
        <v>5.6769999999999996</v>
      </c>
      <c r="C1099" s="53">
        <v>1.373</v>
      </c>
      <c r="D1099" s="7">
        <v>8</v>
      </c>
    </row>
    <row r="1100" spans="1:4">
      <c r="A1100" s="50">
        <v>45496.895833333299</v>
      </c>
      <c r="B1100" s="51">
        <v>5.2675000000000001</v>
      </c>
      <c r="C1100" s="51">
        <v>1.1576249999999999</v>
      </c>
      <c r="D1100" s="6">
        <v>8</v>
      </c>
    </row>
    <row r="1101" spans="1:4">
      <c r="A1101" s="52">
        <v>45496.916666666701</v>
      </c>
      <c r="B1101" s="53">
        <v>4.9252500000000001</v>
      </c>
      <c r="C1101" s="53">
        <v>1.248429</v>
      </c>
      <c r="D1101" s="7">
        <v>8</v>
      </c>
    </row>
    <row r="1102" spans="1:4">
      <c r="A1102" s="50">
        <v>45496.9375</v>
      </c>
      <c r="B1102" s="51">
        <v>3.73075</v>
      </c>
      <c r="C1102" s="51">
        <v>1.1555</v>
      </c>
      <c r="D1102" s="6">
        <v>8</v>
      </c>
    </row>
    <row r="1103" spans="1:4">
      <c r="A1103" s="52">
        <v>45496.958333333299</v>
      </c>
      <c r="B1103" s="53">
        <v>3.3703750000000001</v>
      </c>
      <c r="C1103" s="53">
        <v>1.0588569999999999</v>
      </c>
      <c r="D1103" s="7">
        <v>8</v>
      </c>
    </row>
    <row r="1104" spans="1:4">
      <c r="A1104" s="50">
        <v>45496.979166666701</v>
      </c>
      <c r="B1104" s="51">
        <v>2.6782859999999999</v>
      </c>
      <c r="C1104" s="51">
        <v>1.1341000000000001</v>
      </c>
      <c r="D1104" s="6">
        <v>8</v>
      </c>
    </row>
    <row r="1105" spans="1:4">
      <c r="A1105" s="52">
        <v>45497</v>
      </c>
      <c r="B1105" s="53">
        <v>1.9219999999999999</v>
      </c>
      <c r="C1105" s="53">
        <v>1.1414439999999999</v>
      </c>
      <c r="D1105" s="7">
        <v>8</v>
      </c>
    </row>
    <row r="1106" spans="1:4">
      <c r="A1106" s="50">
        <v>45497.020833333299</v>
      </c>
      <c r="B1106" s="51">
        <v>2.226</v>
      </c>
      <c r="C1106" s="51">
        <v>1.1865000000000001</v>
      </c>
      <c r="D1106" s="6">
        <v>8</v>
      </c>
    </row>
    <row r="1107" spans="1:4">
      <c r="A1107" s="52">
        <v>45497.041666666701</v>
      </c>
      <c r="B1107" s="53">
        <v>2.7093750000000001</v>
      </c>
      <c r="C1107" s="53">
        <v>1.3628750000000001</v>
      </c>
      <c r="D1107" s="7">
        <v>8</v>
      </c>
    </row>
    <row r="1108" spans="1:4">
      <c r="A1108" s="50">
        <v>45497.0625</v>
      </c>
      <c r="B1108" s="51">
        <v>3.0747499999999999</v>
      </c>
      <c r="C1108" s="51">
        <v>1.413375</v>
      </c>
      <c r="D1108" s="6">
        <v>8</v>
      </c>
    </row>
    <row r="1109" spans="1:4">
      <c r="A1109" s="52">
        <v>45497.083333333299</v>
      </c>
      <c r="B1109" s="53">
        <v>3.8226249999999999</v>
      </c>
      <c r="C1109" s="53">
        <v>1.5255000000000001</v>
      </c>
      <c r="D1109" s="7">
        <v>8</v>
      </c>
    </row>
    <row r="1110" spans="1:4">
      <c r="A1110" s="50">
        <v>45497.104166666701</v>
      </c>
      <c r="B1110" s="51">
        <v>3.171125</v>
      </c>
      <c r="C1110" s="51">
        <v>1.641167</v>
      </c>
      <c r="D1110" s="6">
        <v>8</v>
      </c>
    </row>
    <row r="1111" spans="1:4">
      <c r="A1111" s="52">
        <v>45497.125</v>
      </c>
      <c r="B1111" s="53">
        <v>2.8927139999999998</v>
      </c>
      <c r="C1111" s="53">
        <v>1.607111</v>
      </c>
      <c r="D1111" s="7">
        <v>8</v>
      </c>
    </row>
    <row r="1112" spans="1:4">
      <c r="A1112" s="50">
        <v>45497.145833333299</v>
      </c>
      <c r="B1112" s="51">
        <v>2.7017139999999999</v>
      </c>
      <c r="C1112" s="51">
        <v>1.4421109999999999</v>
      </c>
      <c r="D1112" s="6">
        <v>8</v>
      </c>
    </row>
    <row r="1113" spans="1:4">
      <c r="A1113" s="52">
        <v>45497.166666666701</v>
      </c>
      <c r="B1113" s="53">
        <v>2.4256669999999998</v>
      </c>
      <c r="C1113" s="53">
        <v>1.526875</v>
      </c>
      <c r="D1113" s="7">
        <v>8</v>
      </c>
    </row>
    <row r="1114" spans="1:4">
      <c r="A1114" s="50">
        <v>45497.1875</v>
      </c>
      <c r="B1114" s="51">
        <v>2.2898749999999999</v>
      </c>
      <c r="C1114" s="51">
        <v>1.626125</v>
      </c>
      <c r="D1114" s="6">
        <v>8</v>
      </c>
    </row>
    <row r="1115" spans="1:4">
      <c r="A1115" s="52">
        <v>45497.208333333299</v>
      </c>
      <c r="B1115" s="53">
        <v>1.816875</v>
      </c>
      <c r="C1115" s="53">
        <v>1.7242500000000001</v>
      </c>
      <c r="D1115" s="7">
        <v>8</v>
      </c>
    </row>
    <row r="1116" spans="1:4">
      <c r="A1116" s="50">
        <v>45497.229166666701</v>
      </c>
      <c r="B1116" s="51">
        <v>1.37</v>
      </c>
      <c r="C1116" s="51">
        <v>1.5958570000000001</v>
      </c>
      <c r="D1116" s="6">
        <v>8</v>
      </c>
    </row>
    <row r="1117" spans="1:4">
      <c r="A1117" s="52">
        <v>45497.25</v>
      </c>
      <c r="B1117" s="53">
        <v>0.72337499999999999</v>
      </c>
      <c r="C1117" s="53">
        <v>1.2775000000000001</v>
      </c>
      <c r="D1117" s="7">
        <v>8</v>
      </c>
    </row>
    <row r="1118" spans="1:4">
      <c r="A1118" s="50">
        <v>45497.270833333299</v>
      </c>
      <c r="B1118" s="51">
        <v>0.36549999999999999</v>
      </c>
      <c r="C1118" s="51">
        <v>1.2893749999999999</v>
      </c>
      <c r="D1118" s="6">
        <v>8</v>
      </c>
    </row>
    <row r="1119" spans="1:4">
      <c r="A1119" s="52">
        <v>45497.291666666701</v>
      </c>
      <c r="B1119" s="53"/>
      <c r="C1119" s="53">
        <v>1.3782220000000001</v>
      </c>
      <c r="D1119" s="7">
        <v>8</v>
      </c>
    </row>
    <row r="1120" spans="1:4">
      <c r="A1120" s="50">
        <v>45497.3125</v>
      </c>
      <c r="B1120" s="51"/>
      <c r="C1120" s="51">
        <v>1.5135000000000001</v>
      </c>
      <c r="D1120" s="6">
        <v>8</v>
      </c>
    </row>
    <row r="1121" spans="1:4">
      <c r="A1121" s="52">
        <v>45497.333333333299</v>
      </c>
      <c r="B1121" s="53"/>
      <c r="C1121" s="53">
        <v>1.6058749999999999</v>
      </c>
      <c r="D1121" s="7">
        <v>8</v>
      </c>
    </row>
    <row r="1122" spans="1:4">
      <c r="A1122" s="50">
        <v>45497.354166666701</v>
      </c>
      <c r="B1122" s="51">
        <v>0.309</v>
      </c>
      <c r="C1122" s="51">
        <v>1.9415</v>
      </c>
      <c r="D1122" s="6">
        <v>8</v>
      </c>
    </row>
    <row r="1123" spans="1:4">
      <c r="A1123" s="52">
        <v>45497.375</v>
      </c>
      <c r="B1123" s="53">
        <v>2.410625</v>
      </c>
      <c r="C1123" s="53">
        <v>2.16</v>
      </c>
      <c r="D1123" s="7">
        <v>8</v>
      </c>
    </row>
    <row r="1124" spans="1:4">
      <c r="A1124" s="50">
        <v>45497.395833333299</v>
      </c>
      <c r="B1124" s="51">
        <v>4.5309999999999997</v>
      </c>
      <c r="C1124" s="51">
        <v>2.4645000000000001</v>
      </c>
      <c r="D1124" s="6">
        <v>8</v>
      </c>
    </row>
    <row r="1125" spans="1:4">
      <c r="A1125" s="52">
        <v>45497.416666666701</v>
      </c>
      <c r="B1125" s="53">
        <v>4.7329999999999997</v>
      </c>
      <c r="C1125" s="53">
        <v>2.3517779999999999</v>
      </c>
      <c r="D1125" s="7">
        <v>8</v>
      </c>
    </row>
    <row r="1126" spans="1:4">
      <c r="A1126" s="50">
        <v>45497.4375</v>
      </c>
      <c r="B1126" s="51">
        <v>5.10025</v>
      </c>
      <c r="C1126" s="51">
        <v>1.9904999999999999</v>
      </c>
      <c r="D1126" s="6">
        <v>8</v>
      </c>
    </row>
    <row r="1127" spans="1:4">
      <c r="A1127" s="52">
        <v>45497.458333333299</v>
      </c>
      <c r="B1127" s="53">
        <v>5.3861670000000004</v>
      </c>
      <c r="C1127" s="53">
        <v>2.2946249999999999</v>
      </c>
      <c r="D1127" s="7">
        <v>8</v>
      </c>
    </row>
    <row r="1128" spans="1:4">
      <c r="A1128" s="50">
        <v>45497.479166666701</v>
      </c>
      <c r="B1128" s="51">
        <v>5.3804999999999996</v>
      </c>
      <c r="C1128" s="51">
        <v>2.4692500000000002</v>
      </c>
      <c r="D1128" s="6">
        <v>8</v>
      </c>
    </row>
    <row r="1129" spans="1:4">
      <c r="A1129" s="52">
        <v>45497.5</v>
      </c>
      <c r="B1129" s="53">
        <v>5.2389999999999999</v>
      </c>
      <c r="C1129" s="53">
        <v>2.4861430000000002</v>
      </c>
      <c r="D1129" s="7">
        <v>8</v>
      </c>
    </row>
    <row r="1130" spans="1:4">
      <c r="A1130" s="50">
        <v>45497.520833333299</v>
      </c>
      <c r="B1130" s="51">
        <v>4.8362499999999997</v>
      </c>
      <c r="C1130" s="51">
        <v>2.2416670000000001</v>
      </c>
      <c r="D1130" s="6">
        <v>8</v>
      </c>
    </row>
    <row r="1131" spans="1:4">
      <c r="A1131" s="52">
        <v>45497.541666666701</v>
      </c>
      <c r="B1131" s="53">
        <v>4.3772500000000001</v>
      </c>
      <c r="C1131" s="53">
        <v>2.156571</v>
      </c>
      <c r="D1131" s="7">
        <v>8</v>
      </c>
    </row>
    <row r="1132" spans="1:4">
      <c r="A1132" s="50">
        <v>45497.5625</v>
      </c>
      <c r="B1132" s="51">
        <v>4.6790000000000003</v>
      </c>
      <c r="C1132" s="51">
        <v>1.9145559999999999</v>
      </c>
      <c r="D1132" s="6">
        <v>8</v>
      </c>
    </row>
    <row r="1133" spans="1:4">
      <c r="A1133" s="52">
        <v>45497.583333333299</v>
      </c>
      <c r="B1133" s="53">
        <v>5.149222</v>
      </c>
      <c r="C1133" s="53">
        <v>1.8539000000000001</v>
      </c>
      <c r="D1133" s="7">
        <v>8</v>
      </c>
    </row>
    <row r="1134" spans="1:4">
      <c r="A1134" s="50">
        <v>45497.604166666701</v>
      </c>
      <c r="B1134" s="51">
        <v>5.2403339999999998</v>
      </c>
      <c r="C1134" s="51">
        <v>1.9332499999999999</v>
      </c>
      <c r="D1134" s="6">
        <v>8</v>
      </c>
    </row>
    <row r="1135" spans="1:4">
      <c r="A1135" s="52">
        <v>45497.625</v>
      </c>
      <c r="B1135" s="53">
        <v>5.2212860000000001</v>
      </c>
      <c r="C1135" s="53">
        <v>1.7745</v>
      </c>
      <c r="D1135" s="7">
        <v>8</v>
      </c>
    </row>
    <row r="1136" spans="1:4">
      <c r="A1136" s="50">
        <v>45497.645833333299</v>
      </c>
      <c r="B1136" s="51">
        <v>5.4080000000000004</v>
      </c>
      <c r="C1136" s="51">
        <v>1.934375</v>
      </c>
      <c r="D1136" s="6">
        <v>8</v>
      </c>
    </row>
    <row r="1137" spans="1:4">
      <c r="A1137" s="52">
        <v>45497.666666666701</v>
      </c>
      <c r="B1137" s="53">
        <v>4.937875</v>
      </c>
      <c r="C1137" s="53">
        <v>1.890333</v>
      </c>
      <c r="D1137" s="7">
        <v>8</v>
      </c>
    </row>
    <row r="1138" spans="1:4">
      <c r="A1138" s="50">
        <v>45497.6875</v>
      </c>
      <c r="B1138" s="54"/>
      <c r="C1138" s="54"/>
      <c r="D1138" s="6">
        <v>8</v>
      </c>
    </row>
    <row r="1139" spans="1:4">
      <c r="A1139" s="52">
        <v>45497.708333333299</v>
      </c>
      <c r="B1139" s="53">
        <v>5.0418750000000001</v>
      </c>
      <c r="C1139" s="53">
        <v>1.9890000000000001</v>
      </c>
      <c r="D1139" s="7">
        <v>8</v>
      </c>
    </row>
    <row r="1140" spans="1:4">
      <c r="A1140" s="50">
        <v>45497.729166666701</v>
      </c>
      <c r="B1140" s="51">
        <v>5.2602500000000001</v>
      </c>
      <c r="C1140" s="51">
        <v>1.9668749999999999</v>
      </c>
      <c r="D1140" s="6">
        <v>8</v>
      </c>
    </row>
    <row r="1141" spans="1:4">
      <c r="A1141" s="52">
        <v>45497.75</v>
      </c>
      <c r="B1141" s="53">
        <v>5.1985000000000001</v>
      </c>
      <c r="C1141" s="53">
        <v>2.2588750000000002</v>
      </c>
      <c r="D1141" s="7">
        <v>8</v>
      </c>
    </row>
    <row r="1142" spans="1:4">
      <c r="A1142" s="50">
        <v>45497.770833333299</v>
      </c>
      <c r="B1142" s="51">
        <v>5.7248749999999999</v>
      </c>
      <c r="C1142" s="51">
        <v>2.478167</v>
      </c>
      <c r="D1142" s="6">
        <v>8</v>
      </c>
    </row>
    <row r="1143" spans="1:4">
      <c r="A1143" s="52">
        <v>45497.791666666701</v>
      </c>
      <c r="B1143" s="53">
        <v>5.5682499999999999</v>
      </c>
      <c r="C1143" s="53">
        <v>2.387</v>
      </c>
      <c r="D1143" s="7">
        <v>8</v>
      </c>
    </row>
    <row r="1144" spans="1:4">
      <c r="A1144" s="50">
        <v>45497.8125</v>
      </c>
      <c r="B1144" s="51">
        <v>5.3982859999999997</v>
      </c>
      <c r="C1144" s="51">
        <v>2.3846250000000002</v>
      </c>
      <c r="D1144" s="6">
        <v>8</v>
      </c>
    </row>
    <row r="1145" spans="1:4">
      <c r="A1145" s="52">
        <v>45497.833333333299</v>
      </c>
      <c r="B1145" s="53">
        <v>6.2142499999999998</v>
      </c>
      <c r="C1145" s="53">
        <v>2.3664000000000001</v>
      </c>
      <c r="D1145" s="7">
        <v>8</v>
      </c>
    </row>
    <row r="1146" spans="1:4">
      <c r="A1146" s="50">
        <v>45497.854166666701</v>
      </c>
      <c r="B1146" s="51">
        <v>6.5648749999999998</v>
      </c>
      <c r="C1146" s="51">
        <v>2.3151109999999999</v>
      </c>
      <c r="D1146" s="6">
        <v>8</v>
      </c>
    </row>
    <row r="1147" spans="1:4">
      <c r="A1147" s="52">
        <v>45497.875</v>
      </c>
      <c r="B1147" s="53">
        <v>5.4633750000000001</v>
      </c>
      <c r="C1147" s="53">
        <v>2.1473749999999998</v>
      </c>
      <c r="D1147" s="7">
        <v>8</v>
      </c>
    </row>
    <row r="1148" spans="1:4">
      <c r="A1148" s="50">
        <v>45497.895833333299</v>
      </c>
      <c r="B1148" s="51">
        <v>5.2285000000000004</v>
      </c>
      <c r="C1148" s="51">
        <v>1.9786250000000001</v>
      </c>
      <c r="D1148" s="6">
        <v>8</v>
      </c>
    </row>
    <row r="1149" spans="1:4">
      <c r="A1149" s="52">
        <v>45497.916666666701</v>
      </c>
      <c r="B1149" s="53">
        <v>5.0531249999999996</v>
      </c>
      <c r="C1149" s="53">
        <v>1.9368570000000001</v>
      </c>
      <c r="D1149" s="7">
        <v>8</v>
      </c>
    </row>
    <row r="1150" spans="1:4">
      <c r="A1150" s="50">
        <v>45497.9375</v>
      </c>
      <c r="B1150" s="51">
        <v>5.6666249999999998</v>
      </c>
      <c r="C1150" s="51">
        <v>1.9319999999999999</v>
      </c>
      <c r="D1150" s="6">
        <v>8</v>
      </c>
    </row>
    <row r="1151" spans="1:4">
      <c r="A1151" s="52">
        <v>45497.958333333299</v>
      </c>
      <c r="B1151" s="53">
        <v>6.4370000000000003</v>
      </c>
      <c r="C1151" s="53">
        <v>2.0562860000000001</v>
      </c>
      <c r="D1151" s="7">
        <v>8</v>
      </c>
    </row>
    <row r="1152" spans="1:4">
      <c r="A1152" s="50">
        <v>45497.979166666701</v>
      </c>
      <c r="B1152" s="51">
        <v>6.1414280000000003</v>
      </c>
      <c r="C1152" s="51">
        <v>2.0960000000000001</v>
      </c>
      <c r="D1152" s="6">
        <v>8</v>
      </c>
    </row>
    <row r="1153" spans="1:4">
      <c r="A1153" s="52">
        <v>45498</v>
      </c>
      <c r="B1153" s="53">
        <v>5.2868750000000002</v>
      </c>
      <c r="C1153" s="53">
        <v>2.2042220000000001</v>
      </c>
      <c r="D1153" s="7">
        <v>8</v>
      </c>
    </row>
    <row r="1154" spans="1:4">
      <c r="A1154" s="50">
        <v>45498.020833333299</v>
      </c>
      <c r="B1154" s="51">
        <v>3.875</v>
      </c>
      <c r="C1154" s="51">
        <v>2.246375</v>
      </c>
      <c r="D1154" s="6">
        <v>8</v>
      </c>
    </row>
    <row r="1155" spans="1:4">
      <c r="A1155" s="52">
        <v>45498.041666666701</v>
      </c>
      <c r="B1155" s="53">
        <v>3.5085000000000002</v>
      </c>
      <c r="C1155" s="53">
        <v>2.1508750000000001</v>
      </c>
      <c r="D1155" s="7">
        <v>8</v>
      </c>
    </row>
    <row r="1156" spans="1:4">
      <c r="A1156" s="50">
        <v>45498.0625</v>
      </c>
      <c r="B1156" s="51">
        <v>2.9608750000000001</v>
      </c>
      <c r="C1156" s="51">
        <v>2.2162500000000001</v>
      </c>
      <c r="D1156" s="6">
        <v>8</v>
      </c>
    </row>
    <row r="1157" spans="1:4">
      <c r="A1157" s="52">
        <v>45498.083333333299</v>
      </c>
      <c r="B1157" s="53">
        <v>2.2483749999999998</v>
      </c>
      <c r="C1157" s="53">
        <v>2.2648329999999999</v>
      </c>
      <c r="D1157" s="7">
        <v>8</v>
      </c>
    </row>
    <row r="1158" spans="1:4">
      <c r="A1158" s="50">
        <v>45498.104166666701</v>
      </c>
      <c r="B1158" s="51">
        <v>2.1698750000000002</v>
      </c>
      <c r="C1158" s="51">
        <v>2.4291670000000001</v>
      </c>
      <c r="D1158" s="6">
        <v>8</v>
      </c>
    </row>
    <row r="1159" spans="1:4">
      <c r="A1159" s="52">
        <v>45498.125</v>
      </c>
      <c r="B1159" s="53">
        <v>1.840571</v>
      </c>
      <c r="C1159" s="53">
        <v>2.5709</v>
      </c>
      <c r="D1159" s="7">
        <v>8</v>
      </c>
    </row>
    <row r="1160" spans="1:4">
      <c r="A1160" s="50">
        <v>45498.145833333299</v>
      </c>
      <c r="B1160" s="51">
        <v>1.6708750000000001</v>
      </c>
      <c r="C1160" s="51">
        <v>2.4135559999999998</v>
      </c>
      <c r="D1160" s="6">
        <v>8</v>
      </c>
    </row>
    <row r="1161" spans="1:4">
      <c r="A1161" s="52">
        <v>45498.166666666701</v>
      </c>
      <c r="B1161" s="53">
        <v>1.5945</v>
      </c>
      <c r="C1161" s="53">
        <v>2.3439999999999999</v>
      </c>
      <c r="D1161" s="7">
        <v>8</v>
      </c>
    </row>
    <row r="1162" spans="1:4">
      <c r="A1162" s="50">
        <v>45498.1875</v>
      </c>
      <c r="B1162" s="51">
        <v>0.60699999999999998</v>
      </c>
      <c r="C1162" s="51">
        <v>2.1422500000000002</v>
      </c>
      <c r="D1162" s="6">
        <v>8</v>
      </c>
    </row>
    <row r="1163" spans="1:4">
      <c r="A1163" s="52">
        <v>45498.208333333299</v>
      </c>
      <c r="B1163" s="53">
        <v>0.34575</v>
      </c>
      <c r="C1163" s="53">
        <v>1.9910000000000001</v>
      </c>
      <c r="D1163" s="7">
        <v>8</v>
      </c>
    </row>
    <row r="1164" spans="1:4">
      <c r="A1164" s="50">
        <v>45498.229166666701</v>
      </c>
      <c r="B1164" s="51">
        <v>0.90725</v>
      </c>
      <c r="C1164" s="51">
        <v>2.0375709999999998</v>
      </c>
      <c r="D1164" s="6">
        <v>8</v>
      </c>
    </row>
    <row r="1165" spans="1:4">
      <c r="A1165" s="52">
        <v>45498.25</v>
      </c>
      <c r="B1165" s="53">
        <v>0.90437500000000004</v>
      </c>
      <c r="C1165" s="53">
        <v>2.180167</v>
      </c>
      <c r="D1165" s="7">
        <v>8</v>
      </c>
    </row>
    <row r="1166" spans="1:4">
      <c r="A1166" s="50">
        <v>45498.270833333299</v>
      </c>
      <c r="B1166" s="51">
        <v>1.5426249999999999</v>
      </c>
      <c r="C1166" s="51">
        <v>2.0698889999999999</v>
      </c>
      <c r="D1166" s="6">
        <v>8</v>
      </c>
    </row>
    <row r="1167" spans="1:4">
      <c r="A1167" s="52">
        <v>45498.291666666701</v>
      </c>
      <c r="B1167" s="53">
        <v>1.4096249999999999</v>
      </c>
      <c r="C1167" s="53">
        <v>2.2483330000000001</v>
      </c>
      <c r="D1167" s="7">
        <v>8</v>
      </c>
    </row>
    <row r="1168" spans="1:4">
      <c r="A1168" s="50">
        <v>45498.3125</v>
      </c>
      <c r="B1168" s="51">
        <v>0.89600000000000002</v>
      </c>
      <c r="C1168" s="51">
        <v>2.3454999999999999</v>
      </c>
      <c r="D1168" s="6">
        <v>8</v>
      </c>
    </row>
    <row r="1169" spans="1:4">
      <c r="A1169" s="52">
        <v>45498.333333333299</v>
      </c>
      <c r="B1169" s="53">
        <v>0.85975000000000001</v>
      </c>
      <c r="C1169" s="53">
        <v>2.0018750000000001</v>
      </c>
      <c r="D1169" s="7">
        <v>8</v>
      </c>
    </row>
    <row r="1170" spans="1:4">
      <c r="A1170" s="50">
        <v>45498.354166666701</v>
      </c>
      <c r="B1170" s="51">
        <v>1.1240000000000001</v>
      </c>
      <c r="C1170" s="51">
        <v>2.14</v>
      </c>
      <c r="D1170" s="6">
        <v>8</v>
      </c>
    </row>
    <row r="1171" spans="1:4">
      <c r="A1171" s="52">
        <v>45498.375</v>
      </c>
      <c r="B1171" s="53">
        <v>2.35825</v>
      </c>
      <c r="C1171" s="53">
        <v>2.282667</v>
      </c>
      <c r="D1171" s="7">
        <v>8</v>
      </c>
    </row>
    <row r="1172" spans="1:4">
      <c r="A1172" s="50">
        <v>45498.395833333299</v>
      </c>
      <c r="B1172" s="51">
        <v>2.6078749999999999</v>
      </c>
      <c r="C1172" s="51">
        <v>2.5572499999999998</v>
      </c>
      <c r="D1172" s="6">
        <v>8</v>
      </c>
    </row>
    <row r="1173" spans="1:4">
      <c r="A1173" s="52">
        <v>45498.416666666701</v>
      </c>
      <c r="B1173" s="53">
        <v>2.1234449999999998</v>
      </c>
      <c r="C1173" s="53">
        <v>2.4543330000000001</v>
      </c>
      <c r="D1173" s="7">
        <v>8</v>
      </c>
    </row>
    <row r="1174" spans="1:4">
      <c r="A1174" s="50">
        <v>45498.4375</v>
      </c>
      <c r="B1174" s="51">
        <v>1.8865000000000001</v>
      </c>
      <c r="C1174" s="51">
        <v>1.9510000000000001</v>
      </c>
      <c r="D1174" s="6">
        <v>8</v>
      </c>
    </row>
    <row r="1175" spans="1:4">
      <c r="A1175" s="52">
        <v>45498.458333333299</v>
      </c>
      <c r="B1175" s="53">
        <v>1.985333</v>
      </c>
      <c r="C1175" s="53">
        <v>1.759625</v>
      </c>
      <c r="D1175" s="7">
        <v>8</v>
      </c>
    </row>
    <row r="1176" spans="1:4">
      <c r="A1176" s="50">
        <v>45498.479166666701</v>
      </c>
      <c r="B1176" s="51">
        <v>2.1396250000000001</v>
      </c>
      <c r="C1176" s="51">
        <v>1.83375</v>
      </c>
      <c r="D1176" s="6">
        <v>8</v>
      </c>
    </row>
    <row r="1177" spans="1:4">
      <c r="A1177" s="52">
        <v>45498.5</v>
      </c>
      <c r="B1177" s="53">
        <v>2.3307500000000001</v>
      </c>
      <c r="C1177" s="53">
        <v>1.732429</v>
      </c>
      <c r="D1177" s="7">
        <v>8</v>
      </c>
    </row>
    <row r="1178" spans="1:4">
      <c r="A1178" s="50">
        <v>45498.520833333299</v>
      </c>
      <c r="B1178" s="51">
        <v>1.8267500000000001</v>
      </c>
      <c r="C1178" s="51">
        <v>1.685333</v>
      </c>
      <c r="D1178" s="6">
        <v>8</v>
      </c>
    </row>
    <row r="1179" spans="1:4">
      <c r="A1179" s="52">
        <v>45498.541666666701</v>
      </c>
      <c r="B1179" s="53">
        <v>2.5105</v>
      </c>
      <c r="C1179" s="53">
        <v>1.5048569999999999</v>
      </c>
      <c r="D1179" s="7">
        <v>8</v>
      </c>
    </row>
    <row r="1180" spans="1:4">
      <c r="A1180" s="50">
        <v>45498.5625</v>
      </c>
      <c r="B1180" s="51">
        <v>3.173333</v>
      </c>
      <c r="C1180" s="51">
        <v>1.6574439999999999</v>
      </c>
      <c r="D1180" s="6">
        <v>8</v>
      </c>
    </row>
    <row r="1181" spans="1:4">
      <c r="A1181" s="52">
        <v>45498.583333333299</v>
      </c>
      <c r="B1181" s="53">
        <v>2.9162219999999999</v>
      </c>
      <c r="C1181" s="53">
        <v>1.5664439999999999</v>
      </c>
      <c r="D1181" s="7">
        <v>8</v>
      </c>
    </row>
    <row r="1182" spans="1:4">
      <c r="A1182" s="50">
        <v>45498.604166666701</v>
      </c>
      <c r="B1182" s="51">
        <v>2.5513330000000001</v>
      </c>
      <c r="C1182" s="51">
        <v>1.545625</v>
      </c>
      <c r="D1182" s="6">
        <v>8</v>
      </c>
    </row>
    <row r="1183" spans="1:4">
      <c r="A1183" s="52">
        <v>45498.625</v>
      </c>
      <c r="B1183" s="53">
        <v>2.516286</v>
      </c>
      <c r="C1183" s="53">
        <v>1.8759999999999999</v>
      </c>
      <c r="D1183" s="7">
        <v>8</v>
      </c>
    </row>
    <row r="1184" spans="1:4">
      <c r="A1184" s="50">
        <v>45498.645833333299</v>
      </c>
      <c r="B1184" s="51">
        <v>2.4740000000000002</v>
      </c>
      <c r="C1184" s="51">
        <v>1.9416249999999999</v>
      </c>
      <c r="D1184" s="6">
        <v>8</v>
      </c>
    </row>
    <row r="1185" spans="1:4">
      <c r="A1185" s="52">
        <v>45498.666666666701</v>
      </c>
      <c r="B1185" s="53">
        <v>2.8242500000000001</v>
      </c>
      <c r="C1185" s="53">
        <v>2.0771670000000002</v>
      </c>
      <c r="D1185" s="7">
        <v>8</v>
      </c>
    </row>
    <row r="1186" spans="1:4">
      <c r="A1186" s="50">
        <v>45498.6875</v>
      </c>
      <c r="B1186" s="54"/>
      <c r="C1186" s="54"/>
      <c r="D1186" s="6">
        <v>8</v>
      </c>
    </row>
    <row r="1187" spans="1:4">
      <c r="A1187" s="52">
        <v>45498.708333333299</v>
      </c>
      <c r="B1187" s="53">
        <v>3.0151249999999998</v>
      </c>
      <c r="C1187" s="53">
        <v>2.2530000000000001</v>
      </c>
      <c r="D1187" s="7">
        <v>8</v>
      </c>
    </row>
    <row r="1188" spans="1:4">
      <c r="A1188" s="50">
        <v>45498.729166666701</v>
      </c>
      <c r="B1188" s="51">
        <v>3.2280000000000002</v>
      </c>
      <c r="C1188" s="51">
        <v>2.1856249999999999</v>
      </c>
      <c r="D1188" s="6">
        <v>8</v>
      </c>
    </row>
    <row r="1189" spans="1:4">
      <c r="A1189" s="52">
        <v>45498.75</v>
      </c>
      <c r="B1189" s="53">
        <v>3.0038749999999999</v>
      </c>
      <c r="C1189" s="53">
        <v>2.126125</v>
      </c>
      <c r="D1189" s="7">
        <v>8</v>
      </c>
    </row>
    <row r="1190" spans="1:4">
      <c r="A1190" s="50">
        <v>45498.770833333299</v>
      </c>
      <c r="B1190" s="51">
        <v>2.5495000000000001</v>
      </c>
      <c r="C1190" s="51">
        <v>1.8554999999999999</v>
      </c>
      <c r="D1190" s="6">
        <v>8</v>
      </c>
    </row>
    <row r="1191" spans="1:4">
      <c r="A1191" s="52">
        <v>45498.791666666701</v>
      </c>
      <c r="B1191" s="53">
        <v>2.389875</v>
      </c>
      <c r="C1191" s="53">
        <v>1.688833</v>
      </c>
      <c r="D1191" s="7">
        <v>8</v>
      </c>
    </row>
    <row r="1192" spans="1:4">
      <c r="A1192" s="50">
        <v>45498.8125</v>
      </c>
      <c r="B1192" s="51">
        <v>2.9902860000000002</v>
      </c>
      <c r="C1192" s="51">
        <v>2.0386250000000001</v>
      </c>
      <c r="D1192" s="6">
        <v>8</v>
      </c>
    </row>
    <row r="1193" spans="1:4">
      <c r="A1193" s="52">
        <v>45498.833333333299</v>
      </c>
      <c r="B1193" s="53">
        <v>2.6323750000000001</v>
      </c>
      <c r="C1193" s="53">
        <v>2.6101000000000001</v>
      </c>
      <c r="D1193" s="7">
        <v>8</v>
      </c>
    </row>
    <row r="1194" spans="1:4">
      <c r="A1194" s="50">
        <v>45498.854166666701</v>
      </c>
      <c r="B1194" s="51">
        <v>2.7589999999999999</v>
      </c>
      <c r="C1194" s="51">
        <v>2.753333</v>
      </c>
      <c r="D1194" s="6">
        <v>8</v>
      </c>
    </row>
    <row r="1195" spans="1:4">
      <c r="A1195" s="52">
        <v>45498.875</v>
      </c>
      <c r="B1195" s="53">
        <v>2.456375</v>
      </c>
      <c r="C1195" s="53">
        <v>2.5407500000000001</v>
      </c>
      <c r="D1195" s="7">
        <v>8</v>
      </c>
    </row>
    <row r="1196" spans="1:4">
      <c r="A1196" s="50">
        <v>45498.895833333299</v>
      </c>
      <c r="B1196" s="51">
        <v>3.7827500000000001</v>
      </c>
      <c r="C1196" s="51">
        <v>2.399</v>
      </c>
      <c r="D1196" s="6">
        <v>8</v>
      </c>
    </row>
    <row r="1197" spans="1:4">
      <c r="A1197" s="52">
        <v>45498.916666666701</v>
      </c>
      <c r="B1197" s="53">
        <v>3.0486249999999999</v>
      </c>
      <c r="C1197" s="53">
        <v>2.4435709999999999</v>
      </c>
      <c r="D1197" s="7">
        <v>8</v>
      </c>
    </row>
    <row r="1198" spans="1:4">
      <c r="A1198" s="50">
        <v>45498.9375</v>
      </c>
      <c r="B1198" s="51">
        <v>3.0491250000000001</v>
      </c>
      <c r="C1198" s="51">
        <v>2.4506670000000002</v>
      </c>
      <c r="D1198" s="6">
        <v>8</v>
      </c>
    </row>
    <row r="1199" spans="1:4">
      <c r="A1199" s="52">
        <v>45498.958333333299</v>
      </c>
      <c r="B1199" s="53">
        <v>3.2446250000000001</v>
      </c>
      <c r="C1199" s="53">
        <v>2.5179999999999998</v>
      </c>
      <c r="D1199" s="7">
        <v>8</v>
      </c>
    </row>
    <row r="1200" spans="1:4">
      <c r="A1200" s="50">
        <v>45498.979166666701</v>
      </c>
      <c r="B1200" s="51">
        <v>4.1609999999999996</v>
      </c>
      <c r="C1200" s="51">
        <v>2.3672</v>
      </c>
      <c r="D1200" s="6">
        <v>8</v>
      </c>
    </row>
    <row r="1201" spans="1:4">
      <c r="A1201" s="52">
        <v>45499</v>
      </c>
      <c r="B1201" s="53">
        <v>3.0273750000000001</v>
      </c>
      <c r="C1201" s="53">
        <v>2.1541109999999999</v>
      </c>
      <c r="D1201" s="7">
        <v>8</v>
      </c>
    </row>
    <row r="1202" spans="1:4">
      <c r="A1202" s="50">
        <v>45499.020833333299</v>
      </c>
      <c r="B1202" s="51">
        <v>3.5122499999999999</v>
      </c>
      <c r="C1202" s="51">
        <v>2.1124999999999998</v>
      </c>
      <c r="D1202" s="6">
        <v>8</v>
      </c>
    </row>
    <row r="1203" spans="1:4">
      <c r="A1203" s="52">
        <v>45499.041666666701</v>
      </c>
      <c r="B1203" s="53">
        <v>3.2494999999999998</v>
      </c>
      <c r="C1203" s="53">
        <v>2.0717500000000002</v>
      </c>
      <c r="D1203" s="7">
        <v>8</v>
      </c>
    </row>
    <row r="1204" spans="1:4">
      <c r="A1204" s="50">
        <v>45499.0625</v>
      </c>
      <c r="B1204" s="51">
        <v>1.735625</v>
      </c>
      <c r="C1204" s="51">
        <v>1.883</v>
      </c>
      <c r="D1204" s="6">
        <v>8</v>
      </c>
    </row>
    <row r="1205" spans="1:4">
      <c r="A1205" s="52">
        <v>45499.083333333299</v>
      </c>
      <c r="B1205" s="53">
        <v>1.350625</v>
      </c>
      <c r="C1205" s="53">
        <v>1.917333</v>
      </c>
      <c r="D1205" s="7">
        <v>8</v>
      </c>
    </row>
    <row r="1206" spans="1:4">
      <c r="A1206" s="50">
        <v>45499.104166666701</v>
      </c>
      <c r="B1206" s="51">
        <v>1.464375</v>
      </c>
      <c r="C1206" s="51">
        <v>1.9343330000000001</v>
      </c>
      <c r="D1206" s="6">
        <v>8</v>
      </c>
    </row>
    <row r="1207" spans="1:4">
      <c r="A1207" s="52">
        <v>45499.125</v>
      </c>
      <c r="B1207" s="53">
        <v>1.0964290000000001</v>
      </c>
      <c r="C1207" s="53">
        <v>2.0857999999999999</v>
      </c>
      <c r="D1207" s="7">
        <v>8</v>
      </c>
    </row>
    <row r="1208" spans="1:4">
      <c r="A1208" s="50">
        <v>45499.145833333299</v>
      </c>
      <c r="B1208" s="51">
        <v>1.0032859999999999</v>
      </c>
      <c r="C1208" s="51">
        <v>2.2404440000000001</v>
      </c>
      <c r="D1208" s="6">
        <v>8</v>
      </c>
    </row>
    <row r="1209" spans="1:4">
      <c r="A1209" s="52">
        <v>45499.166666666701</v>
      </c>
      <c r="B1209" s="53">
        <v>1.154625</v>
      </c>
      <c r="C1209" s="53">
        <v>2.1850000000000001</v>
      </c>
      <c r="D1209" s="7">
        <v>8</v>
      </c>
    </row>
    <row r="1210" spans="1:4">
      <c r="A1210" s="50">
        <v>45499.1875</v>
      </c>
      <c r="B1210" s="51">
        <v>1.5169999999999999</v>
      </c>
      <c r="C1210" s="51">
        <v>2.06</v>
      </c>
      <c r="D1210" s="6">
        <v>8</v>
      </c>
    </row>
    <row r="1211" spans="1:4">
      <c r="A1211" s="52">
        <v>45499.208333333299</v>
      </c>
      <c r="B1211" s="53">
        <v>1.641375</v>
      </c>
      <c r="C1211" s="53">
        <v>2.0492499999999998</v>
      </c>
      <c r="D1211" s="7">
        <v>8</v>
      </c>
    </row>
    <row r="1212" spans="1:4">
      <c r="A1212" s="50">
        <v>45499.229166666701</v>
      </c>
      <c r="B1212" s="51">
        <v>1.693875</v>
      </c>
      <c r="C1212" s="51">
        <v>2.0622859999999998</v>
      </c>
      <c r="D1212" s="6">
        <v>8</v>
      </c>
    </row>
    <row r="1213" spans="1:4">
      <c r="A1213" s="52">
        <v>45499.25</v>
      </c>
      <c r="B1213" s="53">
        <v>0.98212500000000003</v>
      </c>
      <c r="C1213" s="53">
        <v>2.1356670000000002</v>
      </c>
      <c r="D1213" s="7">
        <v>8</v>
      </c>
    </row>
    <row r="1214" spans="1:4">
      <c r="A1214" s="50">
        <v>45499.270833333299</v>
      </c>
      <c r="B1214" s="51">
        <v>1.3856250000000001</v>
      </c>
      <c r="C1214" s="51">
        <v>2.0518890000000001</v>
      </c>
      <c r="D1214" s="6">
        <v>8</v>
      </c>
    </row>
    <row r="1215" spans="1:4">
      <c r="A1215" s="52">
        <v>45499.291666666701</v>
      </c>
      <c r="B1215" s="53">
        <v>1.790429</v>
      </c>
      <c r="C1215" s="53">
        <v>2.024222</v>
      </c>
      <c r="D1215" s="7">
        <v>8</v>
      </c>
    </row>
    <row r="1216" spans="1:4">
      <c r="A1216" s="50">
        <v>45499.3125</v>
      </c>
      <c r="B1216" s="51">
        <v>1.1932860000000001</v>
      </c>
      <c r="C1216" s="51">
        <v>1.93025</v>
      </c>
      <c r="D1216" s="6">
        <v>8</v>
      </c>
    </row>
    <row r="1217" spans="1:4">
      <c r="A1217" s="52">
        <v>45499.333333333299</v>
      </c>
      <c r="B1217" s="53">
        <v>2.1978749999999998</v>
      </c>
      <c r="C1217" s="53">
        <v>2.010875</v>
      </c>
      <c r="D1217" s="7">
        <v>8</v>
      </c>
    </row>
    <row r="1218" spans="1:4">
      <c r="A1218" s="50">
        <v>45499.354166666701</v>
      </c>
      <c r="B1218" s="51">
        <v>0.82212499999999999</v>
      </c>
      <c r="C1218" s="51">
        <v>1.9295</v>
      </c>
      <c r="D1218" s="6">
        <v>8</v>
      </c>
    </row>
    <row r="1219" spans="1:4">
      <c r="A1219" s="52">
        <v>45499.375</v>
      </c>
      <c r="B1219" s="53">
        <v>0.66437500000000005</v>
      </c>
      <c r="C1219" s="53">
        <v>1.8626670000000001</v>
      </c>
      <c r="D1219" s="7">
        <v>8</v>
      </c>
    </row>
    <row r="1220" spans="1:4">
      <c r="A1220" s="50">
        <v>45499.395833333299</v>
      </c>
      <c r="B1220" s="51">
        <v>1.3365</v>
      </c>
      <c r="C1220" s="51">
        <v>1.77275</v>
      </c>
      <c r="D1220" s="6">
        <v>8</v>
      </c>
    </row>
    <row r="1221" spans="1:4">
      <c r="A1221" s="52">
        <v>45499.416666666701</v>
      </c>
      <c r="B1221" s="53">
        <v>1.8038890000000001</v>
      </c>
      <c r="C1221" s="53">
        <v>1.5537000000000001</v>
      </c>
      <c r="D1221" s="7">
        <v>8</v>
      </c>
    </row>
    <row r="1222" spans="1:4">
      <c r="A1222" s="50">
        <v>45499.4375</v>
      </c>
      <c r="B1222" s="51">
        <v>1.4571430000000001</v>
      </c>
      <c r="C1222" s="51">
        <v>1.594889</v>
      </c>
      <c r="D1222" s="6">
        <v>8</v>
      </c>
    </row>
    <row r="1223" spans="1:4">
      <c r="A1223" s="52">
        <v>45499.458333333299</v>
      </c>
      <c r="B1223" s="53">
        <v>1.5075000000000001</v>
      </c>
      <c r="C1223" s="53">
        <v>1.6267499999999999</v>
      </c>
      <c r="D1223" s="7">
        <v>8</v>
      </c>
    </row>
    <row r="1224" spans="1:4">
      <c r="A1224" s="50">
        <v>45499.479166666701</v>
      </c>
      <c r="B1224" s="51">
        <v>1.129375</v>
      </c>
      <c r="C1224" s="51">
        <v>1.5409999999999999</v>
      </c>
      <c r="D1224" s="6">
        <v>8</v>
      </c>
    </row>
    <row r="1225" spans="1:4">
      <c r="A1225" s="52">
        <v>45499.5</v>
      </c>
      <c r="B1225" s="53">
        <v>1.4065000000000001</v>
      </c>
      <c r="C1225" s="53">
        <v>1.296286</v>
      </c>
      <c r="D1225" s="7">
        <v>8</v>
      </c>
    </row>
    <row r="1226" spans="1:4">
      <c r="A1226" s="50">
        <v>45499.520833333299</v>
      </c>
      <c r="B1226" s="51">
        <v>1.4576249999999999</v>
      </c>
      <c r="C1226" s="51">
        <v>1.2251669999999999</v>
      </c>
      <c r="D1226" s="6">
        <v>8</v>
      </c>
    </row>
    <row r="1227" spans="1:4">
      <c r="A1227" s="52">
        <v>45499.541666666701</v>
      </c>
      <c r="B1227" s="53">
        <v>1.7242500000000001</v>
      </c>
      <c r="C1227" s="53">
        <v>1.2050000000000001</v>
      </c>
      <c r="D1227" s="7">
        <v>8</v>
      </c>
    </row>
    <row r="1228" spans="1:4">
      <c r="A1228" s="50">
        <v>45499.5625</v>
      </c>
      <c r="B1228" s="51">
        <v>1.5068889999999999</v>
      </c>
      <c r="C1228" s="51">
        <v>1.1623000000000001</v>
      </c>
      <c r="D1228" s="6">
        <v>8</v>
      </c>
    </row>
    <row r="1229" spans="1:4">
      <c r="A1229" s="52">
        <v>45499.583333333299</v>
      </c>
      <c r="B1229" s="53">
        <v>1.1347499999999999</v>
      </c>
      <c r="C1229" s="53">
        <v>1.296556</v>
      </c>
      <c r="D1229" s="7">
        <v>8</v>
      </c>
    </row>
    <row r="1230" spans="1:4">
      <c r="A1230" s="50">
        <v>45499.604166666701</v>
      </c>
      <c r="B1230" s="51">
        <v>1.4948330000000001</v>
      </c>
      <c r="C1230" s="51">
        <v>1.191875</v>
      </c>
      <c r="D1230" s="6">
        <v>8</v>
      </c>
    </row>
    <row r="1231" spans="1:4">
      <c r="A1231" s="52">
        <v>45499.625</v>
      </c>
      <c r="B1231" s="53">
        <v>1.467714</v>
      </c>
      <c r="C1231" s="53">
        <v>1.2798750000000001</v>
      </c>
      <c r="D1231" s="7">
        <v>8</v>
      </c>
    </row>
    <row r="1232" spans="1:4">
      <c r="A1232" s="50">
        <v>45499.645833333299</v>
      </c>
      <c r="B1232" s="51">
        <v>1.4216249999999999</v>
      </c>
      <c r="C1232" s="51">
        <v>1.4477500000000001</v>
      </c>
      <c r="D1232" s="6">
        <v>8</v>
      </c>
    </row>
    <row r="1233" spans="1:4">
      <c r="A1233" s="52">
        <v>45499.666666666701</v>
      </c>
      <c r="B1233" s="53">
        <v>1.615375</v>
      </c>
      <c r="C1233" s="53">
        <v>1.400333</v>
      </c>
      <c r="D1233" s="7">
        <v>8</v>
      </c>
    </row>
    <row r="1234" spans="1:4">
      <c r="A1234" s="50">
        <v>45499.6875</v>
      </c>
      <c r="B1234" s="54"/>
      <c r="C1234" s="54"/>
      <c r="D1234" s="6">
        <v>8</v>
      </c>
    </row>
    <row r="1235" spans="1:4">
      <c r="A1235" s="52">
        <v>45499.708333333299</v>
      </c>
      <c r="B1235" s="53">
        <v>1.972</v>
      </c>
      <c r="C1235" s="53">
        <v>1.48075</v>
      </c>
      <c r="D1235" s="7">
        <v>8</v>
      </c>
    </row>
    <row r="1236" spans="1:4">
      <c r="A1236" s="50">
        <v>45499.729166666701</v>
      </c>
      <c r="B1236" s="51">
        <v>1.5017499999999999</v>
      </c>
      <c r="C1236" s="51">
        <v>1.34</v>
      </c>
      <c r="D1236" s="6">
        <v>8</v>
      </c>
    </row>
    <row r="1237" spans="1:4">
      <c r="A1237" s="52">
        <v>45499.75</v>
      </c>
      <c r="B1237" s="53">
        <v>1.5155000000000001</v>
      </c>
      <c r="C1237" s="53">
        <v>1.20675</v>
      </c>
      <c r="D1237" s="7">
        <v>8</v>
      </c>
    </row>
    <row r="1238" spans="1:4">
      <c r="A1238" s="50">
        <v>45499.770833333299</v>
      </c>
      <c r="B1238" s="51">
        <v>1.4023749999999999</v>
      </c>
      <c r="C1238" s="51">
        <v>1.544667</v>
      </c>
      <c r="D1238" s="6">
        <v>8</v>
      </c>
    </row>
    <row r="1239" spans="1:4">
      <c r="A1239" s="52">
        <v>45499.791666666701</v>
      </c>
      <c r="B1239" s="53">
        <v>2.85425</v>
      </c>
      <c r="C1239" s="53">
        <v>1.7255</v>
      </c>
      <c r="D1239" s="7">
        <v>8</v>
      </c>
    </row>
    <row r="1240" spans="1:4">
      <c r="A1240" s="50">
        <v>45499.8125</v>
      </c>
      <c r="B1240" s="51">
        <v>2.5344289999999998</v>
      </c>
      <c r="C1240" s="51">
        <v>1.7282500000000001</v>
      </c>
      <c r="D1240" s="6">
        <v>8</v>
      </c>
    </row>
    <row r="1241" spans="1:4">
      <c r="A1241" s="52">
        <v>45499.833333333299</v>
      </c>
      <c r="B1241" s="53">
        <v>0.97887500000000005</v>
      </c>
      <c r="C1241" s="53">
        <v>1.6535</v>
      </c>
      <c r="D1241" s="7">
        <v>8</v>
      </c>
    </row>
    <row r="1242" spans="1:4">
      <c r="A1242" s="50">
        <v>45499.854166666701</v>
      </c>
      <c r="B1242" s="51">
        <v>1.73275</v>
      </c>
      <c r="C1242" s="51">
        <v>1.5655559999999999</v>
      </c>
      <c r="D1242" s="6">
        <v>8</v>
      </c>
    </row>
    <row r="1243" spans="1:4">
      <c r="A1243" s="52">
        <v>45499.875</v>
      </c>
      <c r="B1243" s="53">
        <v>3.386625</v>
      </c>
      <c r="C1243" s="53">
        <v>1.705125</v>
      </c>
      <c r="D1243" s="7">
        <v>8</v>
      </c>
    </row>
    <row r="1244" spans="1:4">
      <c r="A1244" s="50">
        <v>45499.895833333299</v>
      </c>
      <c r="B1244" s="51">
        <v>2.8331249999999999</v>
      </c>
      <c r="C1244" s="51">
        <v>1.623875</v>
      </c>
      <c r="D1244" s="6">
        <v>8</v>
      </c>
    </row>
    <row r="1245" spans="1:4">
      <c r="A1245" s="52">
        <v>45499.916666666701</v>
      </c>
      <c r="B1245" s="53">
        <v>2.6955</v>
      </c>
      <c r="C1245" s="53">
        <v>1.487714</v>
      </c>
      <c r="D1245" s="7">
        <v>8</v>
      </c>
    </row>
    <row r="1246" spans="1:4">
      <c r="A1246" s="50">
        <v>45499.9375</v>
      </c>
      <c r="B1246" s="51">
        <v>1.9312499999999999</v>
      </c>
      <c r="C1246" s="51">
        <v>1.4155</v>
      </c>
      <c r="D1246" s="6">
        <v>8</v>
      </c>
    </row>
    <row r="1247" spans="1:4">
      <c r="A1247" s="52">
        <v>45499.958333333299</v>
      </c>
      <c r="B1247" s="53">
        <v>0.39174999999999999</v>
      </c>
      <c r="C1247" s="53">
        <v>1.3575710000000001</v>
      </c>
      <c r="D1247" s="7">
        <v>8</v>
      </c>
    </row>
    <row r="1248" spans="1:4">
      <c r="A1248" s="50">
        <v>45499.979166666701</v>
      </c>
      <c r="B1248" s="51">
        <v>0.40042860000000002</v>
      </c>
      <c r="C1248" s="51">
        <v>1.4288000000000001</v>
      </c>
      <c r="D1248" s="6">
        <v>8</v>
      </c>
    </row>
    <row r="1249" spans="1:4">
      <c r="A1249" s="52">
        <v>45500</v>
      </c>
      <c r="B1249" s="53">
        <v>1.600125</v>
      </c>
      <c r="C1249" s="53">
        <v>1.485778</v>
      </c>
      <c r="D1249" s="7">
        <v>8</v>
      </c>
    </row>
    <row r="1250" spans="1:4">
      <c r="A1250" s="50">
        <v>45500.020833333299</v>
      </c>
      <c r="B1250" s="54">
        <v>1.95275</v>
      </c>
      <c r="C1250" s="51">
        <v>1.487625</v>
      </c>
      <c r="D1250" s="6">
        <v>8</v>
      </c>
    </row>
    <row r="1251" spans="1:4">
      <c r="A1251" s="52">
        <v>45500.041666666701</v>
      </c>
      <c r="B1251" s="53">
        <v>3.16425</v>
      </c>
      <c r="C1251" s="53">
        <v>1.5503750000000001</v>
      </c>
      <c r="D1251" s="7">
        <v>8</v>
      </c>
    </row>
    <row r="1252" spans="1:4">
      <c r="A1252" s="50">
        <v>45500.0625</v>
      </c>
      <c r="B1252" s="51">
        <v>3.8042500000000001</v>
      </c>
      <c r="C1252" s="51">
        <v>1.542125</v>
      </c>
      <c r="D1252" s="6">
        <v>8</v>
      </c>
    </row>
    <row r="1253" spans="1:4">
      <c r="A1253" s="52">
        <v>45500.083333333299</v>
      </c>
      <c r="B1253" s="53">
        <v>3.99675</v>
      </c>
      <c r="C1253" s="53">
        <v>1.708167</v>
      </c>
      <c r="D1253" s="7">
        <v>8</v>
      </c>
    </row>
    <row r="1254" spans="1:4">
      <c r="A1254" s="50">
        <v>45500.104166666701</v>
      </c>
      <c r="B1254" s="51">
        <v>4.8736249999999997</v>
      </c>
      <c r="C1254" s="51">
        <v>1.820333</v>
      </c>
      <c r="D1254" s="6">
        <v>8</v>
      </c>
    </row>
    <row r="1255" spans="1:4">
      <c r="A1255" s="52">
        <v>45500.125</v>
      </c>
      <c r="B1255" s="53">
        <v>4.702375</v>
      </c>
      <c r="C1255" s="53">
        <v>1.92</v>
      </c>
      <c r="D1255" s="7">
        <v>8</v>
      </c>
    </row>
    <row r="1256" spans="1:4">
      <c r="A1256" s="50">
        <v>45500.145833333299</v>
      </c>
      <c r="B1256" s="51">
        <v>3.4162859999999999</v>
      </c>
      <c r="C1256" s="51">
        <v>1.8144439999999999</v>
      </c>
      <c r="D1256" s="6">
        <v>8</v>
      </c>
    </row>
    <row r="1257" spans="1:4">
      <c r="A1257" s="52">
        <v>45500.166666666701</v>
      </c>
      <c r="B1257" s="53">
        <v>2.6715</v>
      </c>
      <c r="C1257" s="53">
        <v>1.792875</v>
      </c>
      <c r="D1257" s="7">
        <v>8</v>
      </c>
    </row>
    <row r="1258" spans="1:4">
      <c r="A1258" s="50">
        <v>45500.1875</v>
      </c>
      <c r="B1258" s="51">
        <v>2.4252500000000001</v>
      </c>
      <c r="C1258" s="51">
        <v>1.969125</v>
      </c>
      <c r="D1258" s="6">
        <v>8</v>
      </c>
    </row>
    <row r="1259" spans="1:4">
      <c r="A1259" s="52">
        <v>45500.208333333299</v>
      </c>
      <c r="B1259" s="53">
        <v>2.9946250000000001</v>
      </c>
      <c r="C1259" s="53">
        <v>2.02325</v>
      </c>
      <c r="D1259" s="7">
        <v>8</v>
      </c>
    </row>
    <row r="1260" spans="1:4">
      <c r="A1260" s="50">
        <v>45500.229166666701</v>
      </c>
      <c r="B1260" s="51">
        <v>2.8206250000000002</v>
      </c>
      <c r="C1260" s="51">
        <v>2.0339999999999998</v>
      </c>
      <c r="D1260" s="6">
        <v>8</v>
      </c>
    </row>
    <row r="1261" spans="1:4">
      <c r="A1261" s="52">
        <v>45500.25</v>
      </c>
      <c r="B1261" s="53">
        <v>1.89575</v>
      </c>
      <c r="C1261" s="53">
        <v>2.0950000000000002</v>
      </c>
      <c r="D1261" s="7">
        <v>8</v>
      </c>
    </row>
    <row r="1262" spans="1:4">
      <c r="A1262" s="50">
        <v>45500.270833333299</v>
      </c>
      <c r="B1262" s="51">
        <v>0.78800000000000003</v>
      </c>
      <c r="C1262" s="51">
        <v>2.1282220000000001</v>
      </c>
      <c r="D1262" s="6">
        <v>8</v>
      </c>
    </row>
    <row r="1263" spans="1:4">
      <c r="A1263" s="52">
        <v>45500.291666666701</v>
      </c>
      <c r="B1263" s="53">
        <v>1.545857</v>
      </c>
      <c r="C1263" s="53">
        <v>2.351111</v>
      </c>
      <c r="D1263" s="7">
        <v>8</v>
      </c>
    </row>
    <row r="1264" spans="1:4">
      <c r="A1264" s="50">
        <v>45500.3125</v>
      </c>
      <c r="B1264" s="51">
        <v>2.569286</v>
      </c>
      <c r="C1264" s="51">
        <v>2.3054999999999999</v>
      </c>
      <c r="D1264" s="6">
        <v>8</v>
      </c>
    </row>
    <row r="1265" spans="1:4">
      <c r="A1265" s="52">
        <v>45500.333333333299</v>
      </c>
      <c r="B1265" s="53">
        <v>2.0994999999999999</v>
      </c>
      <c r="C1265" s="53">
        <v>2.098125</v>
      </c>
      <c r="D1265" s="7">
        <v>8</v>
      </c>
    </row>
    <row r="1266" spans="1:4">
      <c r="A1266" s="50">
        <v>45500.354166666701</v>
      </c>
      <c r="B1266" s="51">
        <v>2.91025</v>
      </c>
      <c r="C1266" s="51">
        <v>1.980667</v>
      </c>
      <c r="D1266" s="6">
        <v>8</v>
      </c>
    </row>
    <row r="1267" spans="1:4">
      <c r="A1267" s="52">
        <v>45500.375</v>
      </c>
      <c r="B1267" s="53">
        <v>2.0609999999999999</v>
      </c>
      <c r="C1267" s="53">
        <v>1.7875000000000001</v>
      </c>
      <c r="D1267" s="7">
        <v>8</v>
      </c>
    </row>
    <row r="1268" spans="1:4">
      <c r="A1268" s="50">
        <v>45500.395833333299</v>
      </c>
      <c r="B1268" s="51">
        <v>1.1655</v>
      </c>
      <c r="C1268" s="51">
        <v>1.4770000000000001</v>
      </c>
      <c r="D1268" s="6">
        <v>8</v>
      </c>
    </row>
    <row r="1269" spans="1:4">
      <c r="A1269" s="52">
        <v>45500.416666666701</v>
      </c>
      <c r="B1269" s="53">
        <v>1.8991</v>
      </c>
      <c r="C1269" s="53">
        <v>1.2403</v>
      </c>
      <c r="D1269" s="7">
        <v>8</v>
      </c>
    </row>
    <row r="1270" spans="1:4">
      <c r="A1270" s="50">
        <v>45500.4375</v>
      </c>
      <c r="B1270" s="51">
        <v>1.82</v>
      </c>
      <c r="C1270" s="51">
        <v>1.2003330000000001</v>
      </c>
      <c r="D1270" s="6">
        <v>8</v>
      </c>
    </row>
    <row r="1271" spans="1:4">
      <c r="A1271" s="52">
        <v>45500.458333333299</v>
      </c>
      <c r="B1271" s="53">
        <v>1.4078329999999999</v>
      </c>
      <c r="C1271" s="53">
        <v>1.0858749999999999</v>
      </c>
      <c r="D1271" s="7">
        <v>8</v>
      </c>
    </row>
    <row r="1272" spans="1:4">
      <c r="A1272" s="50">
        <v>45500.479166666701</v>
      </c>
      <c r="B1272" s="51">
        <v>1.13425</v>
      </c>
      <c r="C1272" s="51">
        <v>1.0771250000000001</v>
      </c>
      <c r="D1272" s="6">
        <v>8</v>
      </c>
    </row>
    <row r="1273" spans="1:4">
      <c r="A1273" s="52">
        <v>45500.5</v>
      </c>
      <c r="B1273" s="53">
        <v>1.365</v>
      </c>
      <c r="C1273" s="53">
        <v>1.1599999999999999</v>
      </c>
      <c r="D1273" s="7">
        <v>8</v>
      </c>
    </row>
    <row r="1274" spans="1:4">
      <c r="A1274" s="50">
        <v>45500.520833333299</v>
      </c>
      <c r="B1274" s="51">
        <v>1.3462499999999999</v>
      </c>
      <c r="C1274" s="51">
        <v>1.1926669999999999</v>
      </c>
      <c r="D1274" s="6">
        <v>8</v>
      </c>
    </row>
    <row r="1275" spans="1:4">
      <c r="A1275" s="52">
        <v>45500.541666666701</v>
      </c>
      <c r="B1275" s="53">
        <v>0.94337499999999996</v>
      </c>
      <c r="C1275" s="53">
        <v>1.021857</v>
      </c>
      <c r="D1275" s="7">
        <v>8</v>
      </c>
    </row>
    <row r="1276" spans="1:4">
      <c r="A1276" s="50">
        <v>45500.5625</v>
      </c>
      <c r="B1276" s="51">
        <v>0.97030000000000005</v>
      </c>
      <c r="C1276" s="51">
        <v>0.99150000000000005</v>
      </c>
      <c r="D1276" s="6">
        <v>8</v>
      </c>
    </row>
    <row r="1277" spans="1:4">
      <c r="A1277" s="52">
        <v>45500.583333333299</v>
      </c>
      <c r="B1277" s="53">
        <v>0.45674999999999999</v>
      </c>
      <c r="C1277" s="53">
        <v>0.93799999999999994</v>
      </c>
      <c r="D1277" s="7">
        <v>8</v>
      </c>
    </row>
    <row r="1278" spans="1:4">
      <c r="A1278" s="50">
        <v>45500.604166666701</v>
      </c>
      <c r="B1278" s="51">
        <v>0.85199999999999998</v>
      </c>
      <c r="C1278" s="51">
        <v>0.96212500000000001</v>
      </c>
      <c r="D1278" s="6">
        <v>8</v>
      </c>
    </row>
    <row r="1279" spans="1:4">
      <c r="A1279" s="52">
        <v>45500.625</v>
      </c>
      <c r="B1279" s="53">
        <v>0.122</v>
      </c>
      <c r="C1279" s="53">
        <v>0.95450000000000002</v>
      </c>
      <c r="D1279" s="7">
        <v>8</v>
      </c>
    </row>
    <row r="1280" spans="1:4">
      <c r="A1280" s="50">
        <v>45500.645833333299</v>
      </c>
      <c r="B1280" s="51">
        <v>0.13900000000000001</v>
      </c>
      <c r="C1280" s="51">
        <v>0.92062500000000003</v>
      </c>
      <c r="D1280" s="6">
        <v>8</v>
      </c>
    </row>
    <row r="1281" spans="1:4">
      <c r="A1281" s="52">
        <v>45500.666666666701</v>
      </c>
      <c r="B1281" s="53">
        <v>0.54025000000000001</v>
      </c>
      <c r="C1281" s="53">
        <v>0.81283329999999998</v>
      </c>
      <c r="D1281" s="7">
        <v>8</v>
      </c>
    </row>
    <row r="1282" spans="1:4">
      <c r="A1282" s="50">
        <v>45500.6875</v>
      </c>
      <c r="B1282" s="54"/>
      <c r="C1282" s="54"/>
      <c r="D1282" s="6">
        <v>8</v>
      </c>
    </row>
    <row r="1283" spans="1:4">
      <c r="A1283" s="52">
        <v>45500.708333333299</v>
      </c>
      <c r="B1283" s="53">
        <v>0.31374999999999997</v>
      </c>
      <c r="C1283" s="53">
        <v>0.77500000000000002</v>
      </c>
      <c r="D1283" s="7">
        <v>8</v>
      </c>
    </row>
    <row r="1284" spans="1:4">
      <c r="A1284" s="50">
        <v>45500.729166666701</v>
      </c>
      <c r="B1284" s="51">
        <v>1.3262499999999999</v>
      </c>
      <c r="C1284" s="51">
        <v>0.68062500000000004</v>
      </c>
      <c r="D1284" s="6">
        <v>8</v>
      </c>
    </row>
    <row r="1285" spans="1:4">
      <c r="A1285" s="52">
        <v>45500.75</v>
      </c>
      <c r="B1285" s="53">
        <v>1.405</v>
      </c>
      <c r="C1285" s="53">
        <v>0.68174999999999997</v>
      </c>
      <c r="D1285" s="7">
        <v>8</v>
      </c>
    </row>
    <row r="1286" spans="1:4">
      <c r="A1286" s="50">
        <v>45500.770833333299</v>
      </c>
      <c r="B1286" s="51">
        <v>2.2208749999999999</v>
      </c>
      <c r="C1286" s="51">
        <v>0.6423333</v>
      </c>
      <c r="D1286" s="6">
        <v>8</v>
      </c>
    </row>
    <row r="1287" spans="1:4">
      <c r="A1287" s="52">
        <v>45500.791666666701</v>
      </c>
      <c r="B1287" s="53">
        <v>1.2108749999999999</v>
      </c>
      <c r="C1287" s="53">
        <v>0.56299999999999994</v>
      </c>
      <c r="D1287" s="7">
        <v>8</v>
      </c>
    </row>
    <row r="1288" spans="1:4">
      <c r="A1288" s="50">
        <v>45500.8125</v>
      </c>
      <c r="B1288" s="51">
        <v>1.3088569999999999</v>
      </c>
      <c r="C1288" s="51">
        <v>0.675875</v>
      </c>
      <c r="D1288" s="6">
        <v>8</v>
      </c>
    </row>
    <row r="1289" spans="1:4">
      <c r="A1289" s="52">
        <v>45500.833333333299</v>
      </c>
      <c r="B1289" s="53">
        <v>0.65512499999999996</v>
      </c>
      <c r="C1289" s="53">
        <v>0.64759999999999995</v>
      </c>
      <c r="D1289" s="7">
        <v>8</v>
      </c>
    </row>
    <row r="1290" spans="1:4">
      <c r="A1290" s="50">
        <v>45500.854166666701</v>
      </c>
      <c r="B1290" s="51">
        <v>0.91962500000000003</v>
      </c>
      <c r="C1290" s="51">
        <v>0.43644440000000001</v>
      </c>
      <c r="D1290" s="6">
        <v>8</v>
      </c>
    </row>
    <row r="1291" spans="1:4">
      <c r="A1291" s="52">
        <v>45500.875</v>
      </c>
      <c r="B1291" s="53">
        <v>1.2837499999999999</v>
      </c>
      <c r="C1291" s="53">
        <v>0.30775000000000002</v>
      </c>
      <c r="D1291" s="7">
        <v>8</v>
      </c>
    </row>
    <row r="1292" spans="1:4">
      <c r="A1292" s="50">
        <v>45500.895833333299</v>
      </c>
      <c r="B1292" s="51">
        <v>1.6091249999999999</v>
      </c>
      <c r="C1292" s="51">
        <v>0.39337499999999997</v>
      </c>
      <c r="D1292" s="6">
        <v>8</v>
      </c>
    </row>
    <row r="1293" spans="1:4">
      <c r="A1293" s="52">
        <v>45500.916666666701</v>
      </c>
      <c r="B1293" s="53">
        <v>2.1332499999999999</v>
      </c>
      <c r="C1293" s="53">
        <v>0.39985710000000002</v>
      </c>
      <c r="D1293" s="7">
        <v>8</v>
      </c>
    </row>
    <row r="1294" spans="1:4">
      <c r="A1294" s="50">
        <v>45500.9375</v>
      </c>
      <c r="B1294" s="51">
        <v>1.2733749999999999</v>
      </c>
      <c r="C1294" s="51">
        <v>0.51849999999999996</v>
      </c>
      <c r="D1294" s="6">
        <v>8</v>
      </c>
    </row>
    <row r="1295" spans="1:4">
      <c r="A1295" s="52">
        <v>45500.958333333299</v>
      </c>
      <c r="B1295" s="53">
        <v>2.0507499999999999</v>
      </c>
      <c r="C1295" s="53">
        <v>0.5651429</v>
      </c>
      <c r="D1295" s="7">
        <v>8</v>
      </c>
    </row>
    <row r="1296" spans="1:4">
      <c r="A1296" s="50">
        <v>45500.979166666701</v>
      </c>
      <c r="B1296" s="51">
        <v>1.4532860000000001</v>
      </c>
      <c r="C1296" s="51">
        <v>0.60619999999999996</v>
      </c>
      <c r="D1296" s="6">
        <v>8</v>
      </c>
    </row>
    <row r="1297" spans="1:4">
      <c r="A1297" s="52">
        <v>45501</v>
      </c>
      <c r="B1297" s="53">
        <v>2.467625</v>
      </c>
      <c r="C1297" s="53">
        <v>0.65111110000000005</v>
      </c>
      <c r="D1297" s="7">
        <v>8</v>
      </c>
    </row>
    <row r="1298" spans="1:4">
      <c r="A1298" s="50">
        <v>45501.020833333299</v>
      </c>
      <c r="B1298" s="51">
        <v>0.72224999999999995</v>
      </c>
      <c r="C1298" s="51">
        <v>0.54800000000000004</v>
      </c>
      <c r="D1298" s="6">
        <v>8</v>
      </c>
    </row>
    <row r="1299" spans="1:4">
      <c r="A1299" s="52">
        <v>45501.041666666701</v>
      </c>
      <c r="B1299" s="53">
        <v>-9.1624999999999998E-2</v>
      </c>
      <c r="C1299" s="53">
        <v>0.57499999999999996</v>
      </c>
      <c r="D1299" s="7">
        <v>8</v>
      </c>
    </row>
    <row r="1300" spans="1:4">
      <c r="A1300" s="50">
        <v>45501.0625</v>
      </c>
      <c r="B1300" s="51">
        <v>7.6124999999999998E-2</v>
      </c>
      <c r="C1300" s="51">
        <v>0.59937499999999999</v>
      </c>
      <c r="D1300" s="6">
        <v>8</v>
      </c>
    </row>
    <row r="1301" spans="1:4">
      <c r="A1301" s="52">
        <v>45501.083333333299</v>
      </c>
      <c r="B1301" s="53">
        <v>1.2157500000000001</v>
      </c>
      <c r="C1301" s="53">
        <v>0.63566670000000003</v>
      </c>
      <c r="D1301" s="7">
        <v>8</v>
      </c>
    </row>
    <row r="1302" spans="1:4">
      <c r="A1302" s="50">
        <v>45501.104166666701</v>
      </c>
      <c r="B1302" s="51">
        <v>1.35775</v>
      </c>
      <c r="C1302" s="51">
        <v>0.68899999999999995</v>
      </c>
      <c r="D1302" s="6">
        <v>8</v>
      </c>
    </row>
    <row r="1303" spans="1:4">
      <c r="A1303" s="52">
        <v>45501.125</v>
      </c>
      <c r="B1303" s="53">
        <v>1.431875</v>
      </c>
      <c r="C1303" s="53">
        <v>0.74180000000000001</v>
      </c>
      <c r="D1303" s="7">
        <v>8</v>
      </c>
    </row>
    <row r="1304" spans="1:4">
      <c r="A1304" s="50">
        <v>45501.145833333299</v>
      </c>
      <c r="B1304" s="51">
        <v>1.689333</v>
      </c>
      <c r="C1304" s="51">
        <v>0.7191111</v>
      </c>
      <c r="D1304" s="6">
        <v>8</v>
      </c>
    </row>
    <row r="1305" spans="1:4">
      <c r="A1305" s="52">
        <v>45501.166666666701</v>
      </c>
      <c r="B1305" s="53">
        <v>1.5269999999999999</v>
      </c>
      <c r="C1305" s="53">
        <v>0.67262500000000003</v>
      </c>
      <c r="D1305" s="7">
        <v>8</v>
      </c>
    </row>
    <row r="1306" spans="1:4">
      <c r="A1306" s="50">
        <v>45501.1875</v>
      </c>
      <c r="B1306" s="51">
        <v>1.2377499999999999</v>
      </c>
      <c r="C1306" s="51">
        <v>0.56062500000000004</v>
      </c>
      <c r="D1306" s="6">
        <v>8</v>
      </c>
    </row>
    <row r="1307" spans="1:4">
      <c r="A1307" s="52">
        <v>45501.208333333299</v>
      </c>
      <c r="B1307" s="53">
        <v>2.2017500000000001</v>
      </c>
      <c r="C1307" s="53">
        <v>0.64875000000000005</v>
      </c>
      <c r="D1307" s="7">
        <v>8</v>
      </c>
    </row>
    <row r="1308" spans="1:4">
      <c r="A1308" s="50">
        <v>45501.229166666701</v>
      </c>
      <c r="B1308" s="51">
        <v>2.9215</v>
      </c>
      <c r="C1308" s="51">
        <v>0.51028569999999995</v>
      </c>
      <c r="D1308" s="6">
        <v>8</v>
      </c>
    </row>
    <row r="1309" spans="1:4">
      <c r="A1309" s="52">
        <v>45501.25</v>
      </c>
      <c r="B1309" s="53">
        <v>2.1618750000000002</v>
      </c>
      <c r="C1309" s="53">
        <v>0.4628333</v>
      </c>
      <c r="D1309" s="7">
        <v>8</v>
      </c>
    </row>
    <row r="1310" spans="1:4">
      <c r="A1310" s="50">
        <v>45501.270833333299</v>
      </c>
      <c r="B1310" s="51">
        <v>0.78022219999999998</v>
      </c>
      <c r="C1310" s="51">
        <v>0.45924999999999999</v>
      </c>
      <c r="D1310" s="6">
        <v>8</v>
      </c>
    </row>
    <row r="1311" spans="1:4">
      <c r="A1311" s="52">
        <v>45501.291666666701</v>
      </c>
      <c r="B1311" s="53">
        <v>1.483833</v>
      </c>
      <c r="C1311" s="53">
        <v>0.52555560000000001</v>
      </c>
      <c r="D1311" s="7">
        <v>8</v>
      </c>
    </row>
    <row r="1312" spans="1:4">
      <c r="A1312" s="50">
        <v>45501.3125</v>
      </c>
      <c r="B1312" s="51">
        <v>1.6515709999999999</v>
      </c>
      <c r="C1312" s="51">
        <v>0.74875000000000003</v>
      </c>
      <c r="D1312" s="6">
        <v>8</v>
      </c>
    </row>
    <row r="1313" spans="1:4">
      <c r="A1313" s="52">
        <v>45501.333333333299</v>
      </c>
      <c r="B1313" s="53">
        <v>3.641375</v>
      </c>
      <c r="C1313" s="53">
        <v>1.076125</v>
      </c>
      <c r="D1313" s="7">
        <v>8</v>
      </c>
    </row>
    <row r="1314" spans="1:4">
      <c r="A1314" s="50">
        <v>45501.354166666701</v>
      </c>
      <c r="B1314" s="51">
        <v>3.3271250000000001</v>
      </c>
      <c r="C1314" s="51">
        <v>1.0956669999999999</v>
      </c>
      <c r="D1314" s="6">
        <v>8</v>
      </c>
    </row>
    <row r="1315" spans="1:4">
      <c r="A1315" s="52">
        <v>45501.375</v>
      </c>
      <c r="B1315" s="53">
        <v>2.2487499999999998</v>
      </c>
      <c r="C1315" s="53">
        <v>1.055167</v>
      </c>
      <c r="D1315" s="7">
        <v>8</v>
      </c>
    </row>
    <row r="1316" spans="1:4">
      <c r="A1316" s="50">
        <v>45501.395833333299</v>
      </c>
      <c r="B1316" s="51">
        <v>1.8691249999999999</v>
      </c>
      <c r="C1316" s="51">
        <v>1.1332500000000001</v>
      </c>
      <c r="D1316" s="6">
        <v>8</v>
      </c>
    </row>
    <row r="1317" spans="1:4">
      <c r="A1317" s="52">
        <v>45501.416666666701</v>
      </c>
      <c r="B1317" s="53">
        <v>0.40629999999999999</v>
      </c>
      <c r="C1317" s="53">
        <v>1.2673000000000001</v>
      </c>
      <c r="D1317" s="7">
        <v>8</v>
      </c>
    </row>
    <row r="1318" spans="1:4">
      <c r="A1318" s="50">
        <v>45501.4375</v>
      </c>
      <c r="B1318" s="51">
        <v>-0.1216667</v>
      </c>
      <c r="C1318" s="51">
        <v>1.3166249999999999</v>
      </c>
      <c r="D1318" s="6">
        <v>8</v>
      </c>
    </row>
    <row r="1319" spans="1:4">
      <c r="A1319" s="52">
        <v>45501.458333333299</v>
      </c>
      <c r="B1319" s="53">
        <v>0.46783330000000001</v>
      </c>
      <c r="C1319" s="53">
        <v>1.4488749999999999</v>
      </c>
      <c r="D1319" s="7">
        <v>8</v>
      </c>
    </row>
    <row r="1320" spans="1:4">
      <c r="A1320" s="50">
        <v>45501.479166666701</v>
      </c>
      <c r="B1320" s="51">
        <v>0.86724999999999997</v>
      </c>
      <c r="C1320" s="51">
        <v>1.36775</v>
      </c>
      <c r="D1320" s="6">
        <v>8</v>
      </c>
    </row>
    <row r="1321" spans="1:4">
      <c r="A1321" s="52">
        <v>45501.5</v>
      </c>
      <c r="B1321" s="53">
        <v>0.73924999999999996</v>
      </c>
      <c r="C1321" s="53">
        <v>1.2952859999999999</v>
      </c>
      <c r="D1321" s="7">
        <v>8</v>
      </c>
    </row>
    <row r="1322" spans="1:4">
      <c r="A1322" s="50">
        <v>45501.520833333299</v>
      </c>
      <c r="B1322" s="51">
        <v>0.94399999999999995</v>
      </c>
      <c r="C1322" s="51">
        <v>1.2155</v>
      </c>
      <c r="D1322" s="6">
        <v>8</v>
      </c>
    </row>
    <row r="1323" spans="1:4">
      <c r="A1323" s="52">
        <v>45501.541666666701</v>
      </c>
      <c r="B1323" s="53">
        <v>1.256556</v>
      </c>
      <c r="C1323" s="53">
        <v>1.2188570000000001</v>
      </c>
      <c r="D1323" s="7">
        <v>8</v>
      </c>
    </row>
    <row r="1324" spans="1:4">
      <c r="A1324" s="50">
        <v>45501.5625</v>
      </c>
      <c r="B1324" s="51">
        <v>1.012</v>
      </c>
      <c r="C1324" s="51">
        <v>1.3246</v>
      </c>
      <c r="D1324" s="6">
        <v>8</v>
      </c>
    </row>
    <row r="1325" spans="1:4">
      <c r="A1325" s="52">
        <v>45501.583333333299</v>
      </c>
      <c r="B1325" s="53">
        <v>0.44242860000000001</v>
      </c>
      <c r="C1325" s="53">
        <v>1.1872499999999999</v>
      </c>
      <c r="D1325" s="7">
        <v>8</v>
      </c>
    </row>
    <row r="1326" spans="1:4">
      <c r="A1326" s="50">
        <v>45501.604166666701</v>
      </c>
      <c r="B1326" s="51">
        <v>0.5655</v>
      </c>
      <c r="C1326" s="51">
        <v>1.3995</v>
      </c>
      <c r="D1326" s="6">
        <v>8</v>
      </c>
    </row>
    <row r="1327" spans="1:4">
      <c r="A1327" s="52">
        <v>45501.625</v>
      </c>
      <c r="B1327" s="53">
        <v>1.3484290000000001</v>
      </c>
      <c r="C1327" s="53">
        <v>1.349375</v>
      </c>
      <c r="D1327" s="7">
        <v>8</v>
      </c>
    </row>
    <row r="1328" spans="1:4">
      <c r="A1328" s="50">
        <v>45501.645833333299</v>
      </c>
      <c r="B1328" s="51">
        <v>1.478375</v>
      </c>
      <c r="C1328" s="51">
        <v>1.3828750000000001</v>
      </c>
      <c r="D1328" s="6">
        <v>8</v>
      </c>
    </row>
    <row r="1329" spans="1:4">
      <c r="A1329" s="52">
        <v>45501.666666666701</v>
      </c>
      <c r="B1329" s="53">
        <v>1.408625</v>
      </c>
      <c r="C1329" s="53">
        <v>1.3513329999999999</v>
      </c>
      <c r="D1329" s="7">
        <v>8</v>
      </c>
    </row>
    <row r="1330" spans="1:4">
      <c r="A1330" s="50">
        <v>45501.6875</v>
      </c>
      <c r="B1330" s="54"/>
      <c r="C1330" s="54"/>
      <c r="D1330" s="6">
        <v>8</v>
      </c>
    </row>
    <row r="1331" spans="1:4">
      <c r="A1331" s="52">
        <v>45501.708333333299</v>
      </c>
      <c r="B1331" s="53">
        <v>1.8142499999999999</v>
      </c>
      <c r="C1331" s="53">
        <v>1.46</v>
      </c>
      <c r="D1331" s="7">
        <v>8</v>
      </c>
    </row>
    <row r="1332" spans="1:4">
      <c r="A1332" s="50">
        <v>45501.729166666701</v>
      </c>
      <c r="B1332" s="51">
        <v>0.43162499999999998</v>
      </c>
      <c r="C1332" s="51">
        <v>1.5820000000000001</v>
      </c>
      <c r="D1332" s="6">
        <v>8</v>
      </c>
    </row>
    <row r="1333" spans="1:4">
      <c r="A1333" s="52">
        <v>45501.75</v>
      </c>
      <c r="B1333" s="53">
        <v>1.0762499999999999</v>
      </c>
      <c r="C1333" s="53">
        <v>1.5945</v>
      </c>
      <c r="D1333" s="7">
        <v>8</v>
      </c>
    </row>
    <row r="1334" spans="1:4">
      <c r="A1334" s="50">
        <v>45501.770833333299</v>
      </c>
      <c r="B1334" s="51">
        <v>3.2958750000000001</v>
      </c>
      <c r="C1334" s="51">
        <v>1.6879999999999999</v>
      </c>
      <c r="D1334" s="6">
        <v>8</v>
      </c>
    </row>
    <row r="1335" spans="1:4">
      <c r="A1335" s="52">
        <v>45501.791666666701</v>
      </c>
      <c r="B1335" s="53">
        <v>4.3135000000000003</v>
      </c>
      <c r="C1335" s="53">
        <v>1.5868329999999999</v>
      </c>
      <c r="D1335" s="7">
        <v>8</v>
      </c>
    </row>
    <row r="1336" spans="1:4">
      <c r="A1336" s="50">
        <v>45501.8125</v>
      </c>
      <c r="B1336" s="51">
        <v>2.587167</v>
      </c>
      <c r="C1336" s="51">
        <v>1.0860000000000001</v>
      </c>
      <c r="D1336" s="6">
        <v>8</v>
      </c>
    </row>
    <row r="1337" spans="1:4">
      <c r="A1337" s="52">
        <v>45501.833333333299</v>
      </c>
      <c r="B1337" s="53">
        <v>0.77149999999999996</v>
      </c>
      <c r="C1337" s="53">
        <v>0.79510000000000003</v>
      </c>
      <c r="D1337" s="7">
        <v>8</v>
      </c>
    </row>
    <row r="1338" spans="1:4">
      <c r="A1338" s="50">
        <v>45501.854166666701</v>
      </c>
      <c r="B1338" s="51">
        <v>1.494375</v>
      </c>
      <c r="C1338" s="51">
        <v>0.8566667</v>
      </c>
      <c r="D1338" s="6">
        <v>8</v>
      </c>
    </row>
    <row r="1339" spans="1:4">
      <c r="A1339" s="52">
        <v>45501.875</v>
      </c>
      <c r="B1339" s="53">
        <v>1.489625</v>
      </c>
      <c r="C1339" s="53">
        <v>0.90125</v>
      </c>
      <c r="D1339" s="7">
        <v>8</v>
      </c>
    </row>
    <row r="1340" spans="1:4">
      <c r="A1340" s="50">
        <v>45501.895833333299</v>
      </c>
      <c r="B1340" s="51">
        <v>1.5825</v>
      </c>
      <c r="C1340" s="51">
        <v>0.89975000000000005</v>
      </c>
      <c r="D1340" s="6">
        <v>8</v>
      </c>
    </row>
    <row r="1341" spans="1:4">
      <c r="A1341" s="52">
        <v>45501.916666666701</v>
      </c>
      <c r="B1341" s="53">
        <v>1.6392500000000001</v>
      </c>
      <c r="C1341" s="53">
        <v>0.68157140000000005</v>
      </c>
      <c r="D1341" s="7">
        <v>8</v>
      </c>
    </row>
    <row r="1342" spans="1:4">
      <c r="A1342" s="50">
        <v>45501.9375</v>
      </c>
      <c r="B1342" s="51">
        <v>1.506375</v>
      </c>
      <c r="C1342" s="51">
        <v>0.71833340000000001</v>
      </c>
      <c r="D1342" s="6">
        <v>8</v>
      </c>
    </row>
    <row r="1343" spans="1:4">
      <c r="A1343" s="52">
        <v>45501.958333333299</v>
      </c>
      <c r="B1343" s="53">
        <v>1.038375</v>
      </c>
      <c r="C1343" s="53">
        <v>0.59099999999999997</v>
      </c>
      <c r="D1343" s="7">
        <v>8</v>
      </c>
    </row>
    <row r="1344" spans="1:4">
      <c r="A1344" s="50">
        <v>45501.979166666701</v>
      </c>
      <c r="B1344" s="51">
        <v>0.73057139999999998</v>
      </c>
      <c r="C1344" s="51">
        <v>0.5786</v>
      </c>
      <c r="D1344" s="6">
        <v>8</v>
      </c>
    </row>
    <row r="1345" spans="1:4">
      <c r="A1345" s="52">
        <v>45502</v>
      </c>
      <c r="B1345" s="53">
        <v>0.40350000000000003</v>
      </c>
      <c r="C1345" s="53">
        <v>0.66722219999999999</v>
      </c>
      <c r="D1345" s="7">
        <v>8</v>
      </c>
    </row>
    <row r="1346" spans="1:4">
      <c r="A1346" s="50">
        <v>45502.020833333299</v>
      </c>
      <c r="B1346" s="51">
        <v>0.21425</v>
      </c>
      <c r="C1346" s="51">
        <v>0.65575000000000006</v>
      </c>
      <c r="D1346" s="6">
        <v>8</v>
      </c>
    </row>
    <row r="1347" spans="1:4">
      <c r="A1347" s="52">
        <v>45502.041666666701</v>
      </c>
      <c r="B1347" s="53">
        <v>1.7097500000000001</v>
      </c>
      <c r="C1347" s="53">
        <v>0.69550000000000001</v>
      </c>
      <c r="D1347" s="7">
        <v>8</v>
      </c>
    </row>
    <row r="1348" spans="1:4">
      <c r="A1348" s="50">
        <v>45502.0625</v>
      </c>
      <c r="B1348" s="51">
        <v>3.44225</v>
      </c>
      <c r="C1348" s="51">
        <v>0.75387499999999996</v>
      </c>
      <c r="D1348" s="6">
        <v>8</v>
      </c>
    </row>
    <row r="1349" spans="1:4">
      <c r="A1349" s="52">
        <v>45502.083333333299</v>
      </c>
      <c r="B1349" s="53">
        <v>3.5764999999999998</v>
      </c>
      <c r="C1349" s="53">
        <v>0.88566670000000003</v>
      </c>
      <c r="D1349" s="7">
        <v>8</v>
      </c>
    </row>
    <row r="1350" spans="1:4">
      <c r="A1350" s="50">
        <v>45502.104166666701</v>
      </c>
      <c r="B1350" s="51">
        <v>3.738667</v>
      </c>
      <c r="C1350" s="51">
        <v>0.87266670000000002</v>
      </c>
      <c r="D1350" s="6">
        <v>8</v>
      </c>
    </row>
    <row r="1351" spans="1:4">
      <c r="A1351" s="52">
        <v>45502.125</v>
      </c>
      <c r="B1351" s="53">
        <v>3.5802860000000001</v>
      </c>
      <c r="C1351" s="53">
        <v>0.98144450000000005</v>
      </c>
      <c r="D1351" s="7">
        <v>8</v>
      </c>
    </row>
    <row r="1352" spans="1:4">
      <c r="A1352" s="50">
        <v>45502.145833333299</v>
      </c>
      <c r="B1352" s="51">
        <v>3.0943329999999998</v>
      </c>
      <c r="C1352" s="51">
        <v>0.92133330000000002</v>
      </c>
      <c r="D1352" s="6">
        <v>8</v>
      </c>
    </row>
    <row r="1353" spans="1:4">
      <c r="A1353" s="52">
        <v>45502.166666666701</v>
      </c>
      <c r="B1353" s="53">
        <v>2.6222500000000002</v>
      </c>
      <c r="C1353" s="53">
        <v>0.94550000000000001</v>
      </c>
      <c r="D1353" s="7">
        <v>8</v>
      </c>
    </row>
    <row r="1354" spans="1:4">
      <c r="A1354" s="50">
        <v>45502.1875</v>
      </c>
      <c r="B1354" s="51">
        <v>2.1048749999999998</v>
      </c>
      <c r="C1354" s="51">
        <v>1.0111250000000001</v>
      </c>
      <c r="D1354" s="6">
        <v>8</v>
      </c>
    </row>
    <row r="1355" spans="1:4">
      <c r="A1355" s="52">
        <v>45502.208333333299</v>
      </c>
      <c r="B1355" s="53">
        <v>2.1287500000000001</v>
      </c>
      <c r="C1355" s="53">
        <v>0.94362500000000005</v>
      </c>
      <c r="D1355" s="7">
        <v>8</v>
      </c>
    </row>
    <row r="1356" spans="1:4">
      <c r="A1356" s="50">
        <v>45502.229166666701</v>
      </c>
      <c r="B1356" s="51">
        <v>2.445875</v>
      </c>
      <c r="C1356" s="51">
        <v>0.95614279999999996</v>
      </c>
      <c r="D1356" s="6">
        <v>8</v>
      </c>
    </row>
    <row r="1357" spans="1:4">
      <c r="A1357" s="52">
        <v>45502.25</v>
      </c>
      <c r="B1357" s="53">
        <v>2.4607779999999999</v>
      </c>
      <c r="C1357" s="53">
        <v>1.039833</v>
      </c>
      <c r="D1357" s="7">
        <v>8</v>
      </c>
    </row>
    <row r="1358" spans="1:4">
      <c r="A1358" s="50">
        <v>45502.270833333299</v>
      </c>
      <c r="B1358" s="51">
        <v>2.0566249999999999</v>
      </c>
      <c r="C1358" s="51">
        <v>0.85599999999999998</v>
      </c>
      <c r="D1358" s="6">
        <v>8</v>
      </c>
    </row>
    <row r="1359" spans="1:4">
      <c r="A1359" s="52">
        <v>45502.291666666701</v>
      </c>
      <c r="B1359" s="53">
        <v>1.3933329999999999</v>
      </c>
      <c r="C1359" s="53">
        <v>0.78700000000000003</v>
      </c>
      <c r="D1359" s="7">
        <v>8</v>
      </c>
    </row>
    <row r="1360" spans="1:4">
      <c r="A1360" s="50">
        <v>45502.3125</v>
      </c>
      <c r="B1360" s="54">
        <v>0.69514290000000001</v>
      </c>
      <c r="C1360" s="51">
        <v>1.1294999999999999</v>
      </c>
      <c r="D1360" s="6">
        <v>8</v>
      </c>
    </row>
    <row r="1361" spans="1:4">
      <c r="A1361" s="52">
        <v>45502.333333333299</v>
      </c>
      <c r="B1361" s="55">
        <v>1.0138750000000001</v>
      </c>
      <c r="C1361" s="53">
        <v>1.5137499999999999</v>
      </c>
      <c r="D1361" s="7">
        <v>8</v>
      </c>
    </row>
    <row r="1362" spans="1:4">
      <c r="A1362" s="50">
        <v>45502.354166666701</v>
      </c>
      <c r="B1362" s="54">
        <v>0.35862500000000003</v>
      </c>
      <c r="C1362" s="51">
        <v>1.8554999999999999</v>
      </c>
      <c r="D1362" s="6">
        <v>8</v>
      </c>
    </row>
    <row r="1363" spans="1:4">
      <c r="A1363" s="52">
        <v>45502.375</v>
      </c>
      <c r="B1363" s="55">
        <v>1.6292500000000001</v>
      </c>
      <c r="C1363" s="53">
        <v>2.2416670000000001</v>
      </c>
      <c r="D1363" s="7">
        <v>8</v>
      </c>
    </row>
    <row r="1364" spans="1:4">
      <c r="A1364" s="50">
        <v>45502.395833333299</v>
      </c>
      <c r="B1364" s="51">
        <v>2.355111</v>
      </c>
      <c r="C1364" s="51">
        <v>2.2442220000000002</v>
      </c>
      <c r="D1364" s="6">
        <v>8</v>
      </c>
    </row>
    <row r="1365" spans="1:4">
      <c r="A1365" s="52">
        <v>45502.416666666701</v>
      </c>
      <c r="B1365" s="53">
        <v>3.0428890000000002</v>
      </c>
      <c r="C1365" s="55">
        <v>2.2269999999999999</v>
      </c>
      <c r="D1365" s="7">
        <v>8</v>
      </c>
    </row>
    <row r="1366" spans="1:4">
      <c r="A1366" s="50">
        <v>45502.4375</v>
      </c>
      <c r="B1366" s="51">
        <v>3.4906670000000002</v>
      </c>
      <c r="C1366" s="54">
        <v>2.1812499999999999</v>
      </c>
      <c r="D1366" s="6">
        <v>8</v>
      </c>
    </row>
    <row r="1367" spans="1:4">
      <c r="A1367" s="52">
        <v>45502.458333333299</v>
      </c>
      <c r="B1367" s="53">
        <v>3.6589999999999998</v>
      </c>
      <c r="C1367" s="55">
        <v>2.1875</v>
      </c>
      <c r="D1367" s="7">
        <v>8</v>
      </c>
    </row>
    <row r="1368" spans="1:4">
      <c r="A1368" s="50">
        <v>45502.479166666701</v>
      </c>
      <c r="B1368" s="51">
        <v>3.5347499999999998</v>
      </c>
      <c r="C1368" s="51">
        <v>2.4181249999999999</v>
      </c>
      <c r="D1368" s="6">
        <v>8</v>
      </c>
    </row>
    <row r="1369" spans="1:4">
      <c r="A1369" s="52">
        <v>45502.5</v>
      </c>
      <c r="B1369" s="53">
        <v>3.53</v>
      </c>
      <c r="C1369" s="53">
        <v>2.3535710000000001</v>
      </c>
      <c r="D1369" s="7">
        <v>8</v>
      </c>
    </row>
    <row r="1370" spans="1:4">
      <c r="A1370" s="50">
        <v>45502.520833333299</v>
      </c>
      <c r="B1370" s="51">
        <v>3.5212500000000002</v>
      </c>
      <c r="C1370" s="51">
        <v>2.3149999999999999</v>
      </c>
      <c r="D1370" s="6">
        <v>8</v>
      </c>
    </row>
    <row r="1371" spans="1:4">
      <c r="A1371" s="52">
        <v>45502.541666666701</v>
      </c>
      <c r="B1371" s="53">
        <v>3.9162219999999999</v>
      </c>
      <c r="C1371" s="53">
        <v>2.405875</v>
      </c>
      <c r="D1371" s="7">
        <v>8</v>
      </c>
    </row>
    <row r="1372" spans="1:4">
      <c r="A1372" s="50">
        <v>45502.5625</v>
      </c>
      <c r="B1372" s="51">
        <v>3.4907780000000002</v>
      </c>
      <c r="C1372" s="51">
        <v>2.2425000000000002</v>
      </c>
      <c r="D1372" s="6">
        <v>8</v>
      </c>
    </row>
    <row r="1373" spans="1:4">
      <c r="A1373" s="52">
        <v>45502.583333333299</v>
      </c>
      <c r="B1373" s="53">
        <v>3.5350000000000001</v>
      </c>
      <c r="C1373" s="53">
        <v>2.4132500000000001</v>
      </c>
      <c r="D1373" s="7">
        <v>8</v>
      </c>
    </row>
    <row r="1374" spans="1:4">
      <c r="A1374" s="50">
        <v>45502.604166666701</v>
      </c>
      <c r="B1374" s="51">
        <v>3.4588329999999998</v>
      </c>
      <c r="C1374" s="51">
        <v>2.6964999999999999</v>
      </c>
      <c r="D1374" s="6">
        <v>8</v>
      </c>
    </row>
    <row r="1375" spans="1:4">
      <c r="A1375" s="52">
        <v>45502.625</v>
      </c>
      <c r="B1375" s="53">
        <v>3.1832859999999998</v>
      </c>
      <c r="C1375" s="53">
        <v>2.694375</v>
      </c>
      <c r="D1375" s="7">
        <v>8</v>
      </c>
    </row>
    <row r="1376" spans="1:4">
      <c r="A1376" s="50">
        <v>45502.645833333299</v>
      </c>
      <c r="B1376" s="51">
        <v>3.19225</v>
      </c>
      <c r="C1376" s="51">
        <v>2.5706250000000002</v>
      </c>
      <c r="D1376" s="6">
        <v>8</v>
      </c>
    </row>
    <row r="1377" spans="1:4">
      <c r="A1377" s="52">
        <v>45502.666666666701</v>
      </c>
      <c r="B1377" s="53">
        <v>3.1081249999999998</v>
      </c>
      <c r="C1377" s="53">
        <v>2.204167</v>
      </c>
      <c r="D1377" s="7">
        <v>8</v>
      </c>
    </row>
    <row r="1378" spans="1:4">
      <c r="A1378" s="50">
        <v>45502.6875</v>
      </c>
      <c r="B1378" s="54"/>
      <c r="C1378" s="54"/>
      <c r="D1378" s="6">
        <v>8</v>
      </c>
    </row>
    <row r="1379" spans="1:4">
      <c r="A1379" s="52">
        <v>45502.708333333299</v>
      </c>
      <c r="B1379" s="53">
        <v>2.9913750000000001</v>
      </c>
      <c r="C1379" s="53">
        <v>2.4722499999999998</v>
      </c>
      <c r="D1379" s="7">
        <v>8</v>
      </c>
    </row>
    <row r="1380" spans="1:4">
      <c r="A1380" s="50">
        <v>45502.729166666701</v>
      </c>
      <c r="B1380" s="51">
        <v>3.2389999999999999</v>
      </c>
      <c r="C1380" s="51">
        <v>2.754375</v>
      </c>
      <c r="D1380" s="6">
        <v>8</v>
      </c>
    </row>
    <row r="1381" spans="1:4">
      <c r="A1381" s="52">
        <v>45502.75</v>
      </c>
      <c r="B1381" s="53">
        <v>2.9546250000000001</v>
      </c>
      <c r="C1381" s="53">
        <v>2.956375</v>
      </c>
      <c r="D1381" s="7">
        <v>8</v>
      </c>
    </row>
    <row r="1382" spans="1:4">
      <c r="A1382" s="50">
        <v>45502.770833333299</v>
      </c>
      <c r="B1382" s="51">
        <v>3.1168749999999998</v>
      </c>
      <c r="C1382" s="51">
        <v>2.8206669999999998</v>
      </c>
      <c r="D1382" s="6">
        <v>8</v>
      </c>
    </row>
    <row r="1383" spans="1:4">
      <c r="A1383" s="52">
        <v>45502.791666666701</v>
      </c>
      <c r="B1383" s="53">
        <v>3.8645</v>
      </c>
      <c r="C1383" s="53">
        <v>2.6173329999999999</v>
      </c>
      <c r="D1383" s="7">
        <v>8</v>
      </c>
    </row>
    <row r="1384" spans="1:4">
      <c r="A1384" s="50">
        <v>45502.8125</v>
      </c>
      <c r="B1384" s="51">
        <v>3.9245719999999999</v>
      </c>
      <c r="C1384" s="51">
        <v>2.44</v>
      </c>
      <c r="D1384" s="6">
        <v>8</v>
      </c>
    </row>
    <row r="1385" spans="1:4">
      <c r="A1385" s="52">
        <v>45502.833333333299</v>
      </c>
      <c r="B1385" s="53">
        <v>4.2101249999999997</v>
      </c>
      <c r="C1385" s="53">
        <v>2.5005999999999999</v>
      </c>
      <c r="D1385" s="7">
        <v>8</v>
      </c>
    </row>
    <row r="1386" spans="1:4">
      <c r="A1386" s="50">
        <v>45502.854166666701</v>
      </c>
      <c r="B1386" s="51">
        <v>3.8085</v>
      </c>
      <c r="C1386" s="51">
        <v>2.4489999999999998</v>
      </c>
      <c r="D1386" s="6">
        <v>8</v>
      </c>
    </row>
    <row r="1387" spans="1:4">
      <c r="A1387" s="52">
        <v>45502.875</v>
      </c>
      <c r="B1387" s="53">
        <v>3.698375</v>
      </c>
      <c r="C1387" s="53">
        <v>2.4228749999999999</v>
      </c>
      <c r="D1387" s="7">
        <v>8</v>
      </c>
    </row>
    <row r="1388" spans="1:4">
      <c r="A1388" s="50">
        <v>45502.895833333299</v>
      </c>
      <c r="B1388" s="51">
        <v>3.8556249999999999</v>
      </c>
      <c r="C1388" s="51">
        <v>2.5015000000000001</v>
      </c>
      <c r="D1388" s="6">
        <v>8</v>
      </c>
    </row>
    <row r="1389" spans="1:4">
      <c r="A1389" s="52">
        <v>45502.916666666701</v>
      </c>
      <c r="B1389" s="53">
        <v>3.605</v>
      </c>
      <c r="C1389" s="53">
        <v>2.2828569999999999</v>
      </c>
      <c r="D1389" s="7">
        <v>8</v>
      </c>
    </row>
    <row r="1390" spans="1:4">
      <c r="A1390" s="50">
        <v>45502.9375</v>
      </c>
      <c r="B1390" s="51">
        <v>3.33175</v>
      </c>
      <c r="C1390" s="51">
        <v>2.0503330000000002</v>
      </c>
      <c r="D1390" s="6">
        <v>8</v>
      </c>
    </row>
    <row r="1391" spans="1:4">
      <c r="A1391" s="52">
        <v>45502.958333333299</v>
      </c>
      <c r="B1391" s="53">
        <v>2.8671250000000001</v>
      </c>
      <c r="C1391" s="53">
        <v>1.960429</v>
      </c>
      <c r="D1391" s="7">
        <v>8</v>
      </c>
    </row>
    <row r="1392" spans="1:4">
      <c r="A1392" s="50">
        <v>45502.979166666701</v>
      </c>
      <c r="B1392" s="51">
        <v>1.974143</v>
      </c>
      <c r="C1392" s="51">
        <v>2.0230000000000001</v>
      </c>
      <c r="D1392" s="6">
        <v>8</v>
      </c>
    </row>
    <row r="1393" spans="1:4">
      <c r="A1393" s="52">
        <v>45503</v>
      </c>
      <c r="B1393" s="53">
        <v>2.391375</v>
      </c>
      <c r="C1393" s="53">
        <v>2.0011109999999999</v>
      </c>
      <c r="D1393" s="7">
        <v>8</v>
      </c>
    </row>
    <row r="1394" spans="1:4">
      <c r="A1394" s="50">
        <v>45503.020833333299</v>
      </c>
      <c r="B1394" s="51">
        <v>2.3075000000000001</v>
      </c>
      <c r="C1394" s="51">
        <v>2.0030000000000001</v>
      </c>
      <c r="D1394" s="6">
        <v>8</v>
      </c>
    </row>
    <row r="1395" spans="1:4">
      <c r="A1395" s="52">
        <v>45503.041666666701</v>
      </c>
      <c r="B1395" s="53">
        <v>2.2105000000000001</v>
      </c>
      <c r="C1395" s="53">
        <v>2.1030000000000002</v>
      </c>
      <c r="D1395" s="7">
        <v>8</v>
      </c>
    </row>
    <row r="1396" spans="1:4">
      <c r="A1396" s="50">
        <v>45503.0625</v>
      </c>
      <c r="B1396" s="51">
        <v>2.0957499999999998</v>
      </c>
      <c r="C1396" s="51">
        <v>1.9116249999999999</v>
      </c>
      <c r="D1396" s="6">
        <v>8</v>
      </c>
    </row>
    <row r="1397" spans="1:4">
      <c r="A1397" s="52">
        <v>45503.083333333299</v>
      </c>
      <c r="B1397" s="53">
        <v>1.66</v>
      </c>
      <c r="C1397" s="53">
        <v>2.0048330000000001</v>
      </c>
      <c r="D1397" s="7">
        <v>8</v>
      </c>
    </row>
    <row r="1398" spans="1:4">
      <c r="A1398" s="50">
        <v>45503.104166666701</v>
      </c>
      <c r="B1398" s="51">
        <v>1.6385000000000001</v>
      </c>
      <c r="C1398" s="51">
        <v>1.9704999999999999</v>
      </c>
      <c r="D1398" s="6">
        <v>8</v>
      </c>
    </row>
    <row r="1399" spans="1:4">
      <c r="A1399" s="52">
        <v>45503.125</v>
      </c>
      <c r="B1399" s="53">
        <v>1.893286</v>
      </c>
      <c r="C1399" s="53">
        <v>2.0045000000000002</v>
      </c>
      <c r="D1399" s="7">
        <v>8</v>
      </c>
    </row>
    <row r="1400" spans="1:4">
      <c r="A1400" s="50">
        <v>45503.145833333299</v>
      </c>
      <c r="B1400" s="51">
        <v>1.6395</v>
      </c>
      <c r="C1400" s="51">
        <v>1.9736670000000001</v>
      </c>
      <c r="D1400" s="6">
        <v>8</v>
      </c>
    </row>
    <row r="1401" spans="1:4">
      <c r="A1401" s="52">
        <v>45503.166666666701</v>
      </c>
      <c r="B1401" s="53">
        <v>0.91425000000000001</v>
      </c>
      <c r="C1401" s="53">
        <v>1.98</v>
      </c>
      <c r="D1401" s="7">
        <v>8</v>
      </c>
    </row>
    <row r="1402" spans="1:4">
      <c r="A1402" s="50">
        <v>45503.1875</v>
      </c>
      <c r="B1402" s="51">
        <v>0.151</v>
      </c>
      <c r="C1402" s="51">
        <v>2.0728749999999998</v>
      </c>
      <c r="D1402" s="6">
        <v>8</v>
      </c>
    </row>
    <row r="1403" spans="1:4">
      <c r="A1403" s="52">
        <v>45503.208333333299</v>
      </c>
      <c r="B1403" s="53"/>
      <c r="C1403" s="53">
        <v>2.227125</v>
      </c>
      <c r="D1403" s="7">
        <v>8</v>
      </c>
    </row>
    <row r="1404" spans="1:4">
      <c r="A1404" s="50">
        <v>45503.229166666701</v>
      </c>
      <c r="B1404" s="51"/>
      <c r="C1404" s="51">
        <v>2.092571</v>
      </c>
      <c r="D1404" s="6">
        <v>8</v>
      </c>
    </row>
    <row r="1405" spans="1:4">
      <c r="A1405" s="52">
        <v>45503.25</v>
      </c>
      <c r="B1405" s="53"/>
      <c r="C1405" s="53">
        <v>2.2355</v>
      </c>
      <c r="D1405" s="7">
        <v>8</v>
      </c>
    </row>
    <row r="1406" spans="1:4">
      <c r="A1406" s="50">
        <v>45503.270833333299</v>
      </c>
      <c r="B1406" s="51"/>
      <c r="C1406" s="51">
        <v>2.4382220000000001</v>
      </c>
      <c r="D1406" s="6">
        <v>8</v>
      </c>
    </row>
    <row r="1407" spans="1:4">
      <c r="A1407" s="52">
        <v>45503.291666666701</v>
      </c>
      <c r="B1407" s="53"/>
      <c r="C1407" s="53">
        <v>2.2919999999999998</v>
      </c>
      <c r="D1407" s="7">
        <v>8</v>
      </c>
    </row>
    <row r="1408" spans="1:4">
      <c r="A1408" s="50">
        <v>45503.3125</v>
      </c>
      <c r="B1408" s="51"/>
      <c r="C1408" s="51">
        <v>2.1127500000000001</v>
      </c>
      <c r="D1408" s="6">
        <v>8</v>
      </c>
    </row>
    <row r="1409" spans="1:4">
      <c r="A1409" s="52">
        <v>45503.333333333299</v>
      </c>
      <c r="B1409" s="53"/>
      <c r="C1409" s="53">
        <v>1.697875</v>
      </c>
      <c r="D1409" s="7">
        <v>8</v>
      </c>
    </row>
    <row r="1410" spans="1:4">
      <c r="A1410" s="50">
        <v>45503.354166666701</v>
      </c>
      <c r="B1410" s="51"/>
      <c r="C1410" s="51">
        <v>1.6006670000000001</v>
      </c>
      <c r="D1410" s="6">
        <v>8</v>
      </c>
    </row>
    <row r="1411" spans="1:4">
      <c r="A1411" s="52">
        <v>45503.375</v>
      </c>
      <c r="B1411" s="53"/>
      <c r="C1411" s="53">
        <v>1.5533330000000001</v>
      </c>
      <c r="D1411" s="7">
        <v>8</v>
      </c>
    </row>
    <row r="1412" spans="1:4">
      <c r="A1412" s="50">
        <v>45503.395833333299</v>
      </c>
      <c r="B1412" s="51">
        <v>0.64939999999999998</v>
      </c>
      <c r="C1412" s="51">
        <v>1.516222</v>
      </c>
      <c r="D1412" s="6">
        <v>8</v>
      </c>
    </row>
    <row r="1413" spans="1:4">
      <c r="A1413" s="52">
        <v>45503.416666666701</v>
      </c>
      <c r="B1413" s="53">
        <v>1.515444</v>
      </c>
      <c r="C1413" s="53">
        <v>1.881111</v>
      </c>
      <c r="D1413" s="7">
        <v>8</v>
      </c>
    </row>
    <row r="1414" spans="1:4">
      <c r="A1414" s="50">
        <v>45503.4375</v>
      </c>
      <c r="B1414" s="51">
        <v>2.3401670000000001</v>
      </c>
      <c r="C1414" s="51">
        <v>1.844625</v>
      </c>
      <c r="D1414" s="6">
        <v>8</v>
      </c>
    </row>
    <row r="1415" spans="1:4">
      <c r="A1415" s="52">
        <v>45503.458333333299</v>
      </c>
      <c r="B1415" s="53">
        <v>3.3613330000000001</v>
      </c>
      <c r="C1415" s="53">
        <v>1.8607499999999999</v>
      </c>
      <c r="D1415" s="7">
        <v>8</v>
      </c>
    </row>
    <row r="1416" spans="1:4">
      <c r="A1416" s="50">
        <v>45503.479166666701</v>
      </c>
      <c r="B1416" s="51">
        <v>3.5801249999999998</v>
      </c>
      <c r="C1416" s="51">
        <v>1.895875</v>
      </c>
      <c r="D1416" s="6">
        <v>8</v>
      </c>
    </row>
    <row r="1417" spans="1:4">
      <c r="A1417" s="52">
        <v>45503.5</v>
      </c>
      <c r="B1417" s="53">
        <v>3.500375</v>
      </c>
      <c r="C1417" s="53">
        <v>1.7992859999999999</v>
      </c>
      <c r="D1417" s="7">
        <v>8</v>
      </c>
    </row>
    <row r="1418" spans="1:4">
      <c r="A1418" s="50">
        <v>45503.520833333299</v>
      </c>
      <c r="B1418" s="51">
        <v>3.5056250000000002</v>
      </c>
      <c r="C1418" s="51">
        <v>1.6405000000000001</v>
      </c>
      <c r="D1418" s="6">
        <v>8</v>
      </c>
    </row>
    <row r="1419" spans="1:4">
      <c r="A1419" s="52">
        <v>45503.541666666701</v>
      </c>
      <c r="B1419" s="53">
        <v>3.4127999999999998</v>
      </c>
      <c r="C1419" s="53">
        <v>1.7807500000000001</v>
      </c>
      <c r="D1419" s="7">
        <v>8</v>
      </c>
    </row>
    <row r="1420" spans="1:4">
      <c r="A1420" s="50">
        <v>45503.5625</v>
      </c>
      <c r="B1420" s="51">
        <v>3.1381250000000001</v>
      </c>
      <c r="C1420" s="51">
        <v>1.955111</v>
      </c>
      <c r="D1420" s="6">
        <v>8</v>
      </c>
    </row>
    <row r="1421" spans="1:4">
      <c r="A1421" s="52">
        <v>45503.583333333299</v>
      </c>
      <c r="B1421" s="53">
        <v>3.3267139999999999</v>
      </c>
      <c r="C1421" s="53">
        <v>3.97275</v>
      </c>
      <c r="D1421" s="7">
        <v>8</v>
      </c>
    </row>
    <row r="1422" spans="1:4">
      <c r="A1422" s="50">
        <v>45503.604166666701</v>
      </c>
      <c r="B1422" s="51">
        <v>3.1513330000000002</v>
      </c>
      <c r="C1422" s="51">
        <v>8.3309990000000003</v>
      </c>
      <c r="D1422" s="6">
        <v>8</v>
      </c>
    </row>
    <row r="1423" spans="1:4">
      <c r="A1423" s="52">
        <v>45503.625</v>
      </c>
      <c r="B1423" s="53">
        <v>2.9940000000000002</v>
      </c>
      <c r="C1423" s="53">
        <v>17.77262</v>
      </c>
      <c r="D1423" s="7">
        <v>8</v>
      </c>
    </row>
    <row r="1424" spans="1:4">
      <c r="A1424" s="50">
        <v>45503.645833333299</v>
      </c>
      <c r="B1424" s="51">
        <v>3.0913750000000002</v>
      </c>
      <c r="C1424" s="51">
        <v>5.6796249999999997</v>
      </c>
      <c r="D1424" s="6">
        <v>8</v>
      </c>
    </row>
    <row r="1425" spans="1:4">
      <c r="A1425" s="52">
        <v>45503.666666666701</v>
      </c>
      <c r="B1425" s="53">
        <v>3.1368749999999999</v>
      </c>
      <c r="C1425" s="53">
        <v>2.181</v>
      </c>
      <c r="D1425" s="7">
        <v>8</v>
      </c>
    </row>
    <row r="1426" spans="1:4">
      <c r="A1426" s="50">
        <v>45503.6875</v>
      </c>
      <c r="B1426" s="54"/>
      <c r="C1426" s="54"/>
      <c r="D1426" s="6">
        <v>8</v>
      </c>
    </row>
    <row r="1427" spans="1:4">
      <c r="A1427" s="52">
        <v>45503.708333333299</v>
      </c>
      <c r="B1427" s="53">
        <v>3.5706250000000002</v>
      </c>
      <c r="C1427" s="53">
        <v>2.3475000000000001</v>
      </c>
      <c r="D1427" s="7">
        <v>8</v>
      </c>
    </row>
    <row r="1428" spans="1:4">
      <c r="A1428" s="50">
        <v>45503.729166666701</v>
      </c>
      <c r="B1428" s="51">
        <v>3.1946249999999998</v>
      </c>
      <c r="C1428" s="51">
        <v>5.4188749999999999</v>
      </c>
      <c r="D1428" s="6">
        <v>8</v>
      </c>
    </row>
    <row r="1429" spans="1:4">
      <c r="A1429" s="52">
        <v>45503.75</v>
      </c>
      <c r="B1429" s="53">
        <v>3.9380000000000002</v>
      </c>
      <c r="C1429" s="53">
        <v>4.0711250000000003</v>
      </c>
      <c r="D1429" s="7">
        <v>8</v>
      </c>
    </row>
    <row r="1430" spans="1:4">
      <c r="A1430" s="50">
        <v>45503.770833333299</v>
      </c>
      <c r="B1430" s="51">
        <v>5.1827500000000004</v>
      </c>
      <c r="C1430" s="51">
        <v>2.4529999999999998</v>
      </c>
      <c r="D1430" s="6">
        <v>8</v>
      </c>
    </row>
    <row r="1431" spans="1:4">
      <c r="A1431" s="52">
        <v>45503.791666666701</v>
      </c>
      <c r="B1431" s="53">
        <v>5.7616250000000004</v>
      </c>
      <c r="C1431" s="53">
        <v>2.3479999999999999</v>
      </c>
      <c r="D1431" s="7">
        <v>8</v>
      </c>
    </row>
    <row r="1432" spans="1:4">
      <c r="A1432" s="50">
        <v>45503.8125</v>
      </c>
      <c r="B1432" s="51">
        <v>5.4817499999999999</v>
      </c>
      <c r="C1432" s="51">
        <v>1.8792500000000001</v>
      </c>
      <c r="D1432" s="6">
        <v>8</v>
      </c>
    </row>
    <row r="1433" spans="1:4">
      <c r="A1433" s="52">
        <v>45503.833333333299</v>
      </c>
      <c r="B1433" s="53">
        <v>5.1668570000000003</v>
      </c>
      <c r="C1433" s="53">
        <v>1.395778</v>
      </c>
      <c r="D1433" s="7">
        <v>8</v>
      </c>
    </row>
    <row r="1434" spans="1:4">
      <c r="A1434" s="50">
        <v>45503.854166666701</v>
      </c>
      <c r="B1434" s="51">
        <v>5.093</v>
      </c>
      <c r="C1434" s="51">
        <v>1.1543330000000001</v>
      </c>
      <c r="D1434" s="6">
        <v>8</v>
      </c>
    </row>
    <row r="1435" spans="1:4">
      <c r="A1435" s="52">
        <v>45503.875</v>
      </c>
      <c r="B1435" s="53">
        <v>5.2711249999999996</v>
      </c>
      <c r="C1435" s="53">
        <v>1.1167499999999999</v>
      </c>
      <c r="D1435" s="7">
        <v>8</v>
      </c>
    </row>
    <row r="1436" spans="1:4">
      <c r="A1436" s="50">
        <v>45503.895833333299</v>
      </c>
      <c r="B1436" s="51">
        <v>5.0942499999999997</v>
      </c>
      <c r="C1436" s="51">
        <v>0.85950000000000004</v>
      </c>
      <c r="D1436" s="6">
        <v>8</v>
      </c>
    </row>
    <row r="1437" spans="1:4">
      <c r="A1437" s="52">
        <v>45503.916666666701</v>
      </c>
      <c r="B1437" s="53">
        <v>3.9737499999999999</v>
      </c>
      <c r="C1437" s="53">
        <v>0.77828569999999997</v>
      </c>
      <c r="D1437" s="7">
        <v>8</v>
      </c>
    </row>
    <row r="1438" spans="1:4">
      <c r="A1438" s="50">
        <v>45503.9375</v>
      </c>
      <c r="B1438" s="51">
        <v>3.2152500000000002</v>
      </c>
      <c r="C1438" s="51">
        <v>0.9538333</v>
      </c>
      <c r="D1438" s="6">
        <v>8</v>
      </c>
    </row>
    <row r="1439" spans="1:4" ht="13.5" customHeight="1">
      <c r="A1439" s="52">
        <v>45503.958333333299</v>
      </c>
      <c r="B1439" s="53">
        <v>2.1464449999999999</v>
      </c>
      <c r="C1439" s="53">
        <v>0.90828569999999997</v>
      </c>
      <c r="D1439" s="7">
        <v>8</v>
      </c>
    </row>
    <row r="1440" spans="1:4">
      <c r="A1440" s="50">
        <v>45503.979166666701</v>
      </c>
      <c r="B1440" s="51">
        <v>1.702</v>
      </c>
      <c r="C1440" s="51">
        <v>0.77355560000000001</v>
      </c>
      <c r="D1440" s="6">
        <v>8</v>
      </c>
    </row>
    <row r="1441" spans="1:4">
      <c r="A1441" s="52">
        <v>45504</v>
      </c>
      <c r="B1441" s="53">
        <v>2.1318570000000001</v>
      </c>
      <c r="C1441" s="53">
        <v>0.84477780000000002</v>
      </c>
      <c r="D1441" s="7">
        <v>8</v>
      </c>
    </row>
    <row r="1442" spans="1:4">
      <c r="A1442" s="50">
        <v>45504.020833333299</v>
      </c>
      <c r="B1442" s="51">
        <v>5.0337500000000004</v>
      </c>
      <c r="C1442" s="51">
        <v>1.1114999999999999</v>
      </c>
      <c r="D1442" s="6">
        <v>8</v>
      </c>
    </row>
    <row r="1443" spans="1:4">
      <c r="A1443" s="52">
        <v>45504.041666666701</v>
      </c>
      <c r="B1443" s="53">
        <v>4.2350000000000003</v>
      </c>
      <c r="C1443" s="53">
        <v>1.1123749999999999</v>
      </c>
      <c r="D1443" s="7">
        <v>8</v>
      </c>
    </row>
    <row r="1444" spans="1:4">
      <c r="A1444" s="50">
        <v>45504.0625</v>
      </c>
      <c r="B1444" s="51">
        <v>2.7593749999999999</v>
      </c>
      <c r="C1444" s="51">
        <v>1.1016250000000001</v>
      </c>
      <c r="D1444" s="6">
        <v>8</v>
      </c>
    </row>
    <row r="1445" spans="1:4">
      <c r="A1445" s="52">
        <v>45504.083333333299</v>
      </c>
      <c r="B1445" s="53">
        <v>2.4737499999999999</v>
      </c>
      <c r="C1445" s="53">
        <v>1.0448329999999999</v>
      </c>
      <c r="D1445" s="7">
        <v>8</v>
      </c>
    </row>
    <row r="1446" spans="1:4">
      <c r="A1446" s="50">
        <v>45504.104166666701</v>
      </c>
      <c r="B1446" s="51">
        <v>1.5660000000000001</v>
      </c>
      <c r="C1446" s="51">
        <v>0.92433330000000002</v>
      </c>
      <c r="D1446" s="6">
        <v>8</v>
      </c>
    </row>
    <row r="1447" spans="1:4">
      <c r="A1447" s="52">
        <v>45504.125</v>
      </c>
      <c r="B1447" s="53">
        <v>1.192143</v>
      </c>
      <c r="C1447" s="53">
        <v>0.72577769999999997</v>
      </c>
      <c r="D1447" s="7">
        <v>8</v>
      </c>
    </row>
    <row r="1448" spans="1:4">
      <c r="A1448" s="50">
        <v>45504.145833333299</v>
      </c>
      <c r="B1448" s="51">
        <v>1.3280000000000001</v>
      </c>
      <c r="C1448" s="51">
        <v>0.73588889999999996</v>
      </c>
      <c r="D1448" s="6">
        <v>8</v>
      </c>
    </row>
    <row r="1449" spans="1:4">
      <c r="A1449" s="52">
        <v>45504.166666666701</v>
      </c>
      <c r="B1449" s="53">
        <v>0.77814289999999997</v>
      </c>
      <c r="C1449" s="53">
        <v>0.92349999999999999</v>
      </c>
      <c r="D1449" s="7">
        <v>8</v>
      </c>
    </row>
    <row r="1450" spans="1:4">
      <c r="A1450" s="50">
        <v>45504.1875</v>
      </c>
      <c r="B1450" s="51">
        <v>1.1657500000000001</v>
      </c>
      <c r="C1450" s="51">
        <v>1.0066250000000001</v>
      </c>
      <c r="D1450" s="6">
        <v>8</v>
      </c>
    </row>
    <row r="1451" spans="1:4">
      <c r="A1451" s="52">
        <v>45504.208333333299</v>
      </c>
      <c r="B1451" s="53">
        <v>0.90500000000000003</v>
      </c>
      <c r="C1451" s="53">
        <v>1.0687500000000001</v>
      </c>
      <c r="D1451" s="7">
        <v>8</v>
      </c>
    </row>
    <row r="1452" spans="1:4">
      <c r="A1452" s="50">
        <v>45504.229166666701</v>
      </c>
      <c r="B1452" s="51">
        <v>0.57562489999999999</v>
      </c>
      <c r="C1452" s="51">
        <v>1.268143</v>
      </c>
      <c r="D1452" s="6">
        <v>8</v>
      </c>
    </row>
    <row r="1453" spans="1:4">
      <c r="A1453" s="52">
        <v>45504.25</v>
      </c>
      <c r="B1453" s="53">
        <v>0.27850000000000003</v>
      </c>
      <c r="C1453" s="53">
        <v>1.8453329999999999</v>
      </c>
      <c r="D1453" s="7">
        <v>8</v>
      </c>
    </row>
    <row r="1454" spans="1:4">
      <c r="A1454" s="50">
        <v>45504.270833333299</v>
      </c>
      <c r="B1454" s="51">
        <v>1.0335000000000001</v>
      </c>
      <c r="C1454" s="51">
        <v>2.2374999999999998</v>
      </c>
      <c r="D1454" s="6">
        <v>8</v>
      </c>
    </row>
    <row r="1455" spans="1:4">
      <c r="A1455" s="52">
        <v>45504.291666666701</v>
      </c>
      <c r="B1455" s="53">
        <v>1.2308330000000001</v>
      </c>
      <c r="C1455" s="53">
        <v>2.5062220000000002</v>
      </c>
      <c r="D1455" s="7">
        <v>8</v>
      </c>
    </row>
    <row r="1456" spans="1:4">
      <c r="A1456" s="50">
        <v>45504.3125</v>
      </c>
      <c r="B1456" s="51">
        <v>1.583</v>
      </c>
      <c r="C1456" s="51">
        <v>2.6139999999999999</v>
      </c>
      <c r="D1456" s="6">
        <v>8</v>
      </c>
    </row>
    <row r="1457" spans="1:4">
      <c r="A1457" s="52">
        <v>45504.333333333299</v>
      </c>
      <c r="B1457" s="53">
        <v>1.6796249999999999</v>
      </c>
      <c r="C1457" s="53">
        <v>2.746</v>
      </c>
      <c r="D1457" s="7">
        <v>8</v>
      </c>
    </row>
    <row r="1458" spans="1:4">
      <c r="A1458" s="50">
        <v>45504.354166666701</v>
      </c>
      <c r="B1458" s="51">
        <v>1.637375</v>
      </c>
      <c r="C1458" s="51">
        <v>2.7888329999999999</v>
      </c>
      <c r="D1458" s="6">
        <v>8</v>
      </c>
    </row>
    <row r="1459" spans="1:4">
      <c r="A1459" s="52">
        <v>45504.375</v>
      </c>
      <c r="B1459" s="53">
        <v>2.1709999999999998</v>
      </c>
      <c r="C1459" s="53">
        <v>2.9</v>
      </c>
      <c r="D1459" s="7">
        <v>8</v>
      </c>
    </row>
    <row r="1460" spans="1:4">
      <c r="A1460" s="50">
        <v>45504.395833333299</v>
      </c>
      <c r="B1460" s="51">
        <v>2.6371000000000002</v>
      </c>
      <c r="C1460" s="51">
        <v>3.0546669999999998</v>
      </c>
      <c r="D1460" s="6">
        <v>8</v>
      </c>
    </row>
    <row r="1461" spans="1:4">
      <c r="A1461" s="52">
        <v>45504.416666666701</v>
      </c>
      <c r="B1461" s="53">
        <v>3.2893750000000002</v>
      </c>
      <c r="C1461" s="53">
        <v>3.1004450000000001</v>
      </c>
      <c r="D1461" s="7">
        <v>8</v>
      </c>
    </row>
    <row r="1462" spans="1:4">
      <c r="A1462" s="50">
        <v>45504.4375</v>
      </c>
      <c r="B1462" s="51">
        <v>3.4458570000000002</v>
      </c>
      <c r="C1462" s="51">
        <v>3.5248750000000002</v>
      </c>
      <c r="D1462" s="6">
        <v>8</v>
      </c>
    </row>
    <row r="1463" spans="1:4">
      <c r="A1463" s="52">
        <v>45504.458333333299</v>
      </c>
      <c r="B1463" s="53">
        <v>3.0438329999999998</v>
      </c>
      <c r="C1463" s="53">
        <v>5.0987499999999999</v>
      </c>
      <c r="D1463" s="7">
        <v>8</v>
      </c>
    </row>
    <row r="1464" spans="1:4">
      <c r="A1464" s="50">
        <v>45504.479166666701</v>
      </c>
      <c r="B1464" s="51">
        <v>2.5465710000000001</v>
      </c>
      <c r="C1464" s="51">
        <v>14.2165</v>
      </c>
      <c r="D1464" s="6">
        <v>8</v>
      </c>
    </row>
    <row r="1465" spans="1:4">
      <c r="A1465" s="52">
        <v>45504.5</v>
      </c>
      <c r="B1465" s="53">
        <v>2.5532499999999998</v>
      </c>
      <c r="C1465" s="53">
        <v>11.044140000000001</v>
      </c>
      <c r="D1465" s="7">
        <v>8</v>
      </c>
    </row>
    <row r="1466" spans="1:4">
      <c r="A1466" s="50">
        <v>45504.520833333299</v>
      </c>
      <c r="B1466" s="51">
        <v>2.6502219999999999</v>
      </c>
      <c r="C1466" s="51">
        <v>10.980829999999999</v>
      </c>
      <c r="D1466" s="6">
        <v>8</v>
      </c>
    </row>
    <row r="1467" spans="1:4">
      <c r="A1467" s="52">
        <v>45504.541666666701</v>
      </c>
      <c r="B1467" s="53">
        <v>2.4661</v>
      </c>
      <c r="C1467" s="53">
        <v>4.3766249999999998</v>
      </c>
      <c r="D1467" s="7">
        <v>8</v>
      </c>
    </row>
    <row r="1468" spans="1:4">
      <c r="A1468" s="50">
        <v>45504.5625</v>
      </c>
      <c r="B1468" s="51">
        <v>2.4248750000000001</v>
      </c>
      <c r="C1468" s="51">
        <v>3.858444</v>
      </c>
      <c r="D1468" s="6">
        <v>8</v>
      </c>
    </row>
    <row r="1469" spans="1:4">
      <c r="A1469" s="52">
        <v>45504.583333333299</v>
      </c>
      <c r="B1469" s="53">
        <v>2.2654999999999998</v>
      </c>
      <c r="C1469" s="53">
        <v>3.219875</v>
      </c>
      <c r="D1469" s="7">
        <v>8</v>
      </c>
    </row>
    <row r="1470" spans="1:4">
      <c r="A1470" s="50">
        <v>45504.604166666701</v>
      </c>
      <c r="B1470" s="51">
        <v>2.2658330000000002</v>
      </c>
      <c r="C1470" s="51">
        <v>2.9285000000000001</v>
      </c>
      <c r="D1470" s="6">
        <v>8</v>
      </c>
    </row>
    <row r="1471" spans="1:4">
      <c r="A1471" s="52">
        <v>45504.625</v>
      </c>
      <c r="B1471" s="53">
        <v>2.1844999999999999</v>
      </c>
      <c r="C1471" s="53">
        <v>2.444</v>
      </c>
      <c r="D1471" s="7">
        <v>8</v>
      </c>
    </row>
    <row r="1472" spans="1:4">
      <c r="A1472" s="50">
        <v>45504.645833333299</v>
      </c>
      <c r="B1472" s="51">
        <v>1.9621249999999999</v>
      </c>
      <c r="C1472" s="51">
        <v>2.2444999999999999</v>
      </c>
      <c r="D1472" s="6">
        <v>8</v>
      </c>
    </row>
    <row r="1473" spans="1:4">
      <c r="A1473" s="52">
        <v>45504.666666666701</v>
      </c>
      <c r="B1473" s="53">
        <v>2.347556</v>
      </c>
      <c r="C1473" s="53">
        <v>2.0114999999999998</v>
      </c>
      <c r="D1473" s="7">
        <v>8</v>
      </c>
    </row>
    <row r="1474" spans="1:4">
      <c r="A1474" s="50">
        <v>45504.6875</v>
      </c>
      <c r="B1474" s="51"/>
      <c r="C1474" s="51"/>
      <c r="D1474" s="6">
        <v>8</v>
      </c>
    </row>
    <row r="1475" spans="1:4">
      <c r="A1475" s="52">
        <v>45504.708333333299</v>
      </c>
      <c r="B1475" s="53">
        <v>2.0841249999999998</v>
      </c>
      <c r="C1475" s="53">
        <v>1.9870000000000001</v>
      </c>
      <c r="D1475" s="7">
        <v>8</v>
      </c>
    </row>
    <row r="1476" spans="1:4">
      <c r="A1476" s="50">
        <v>45504.729166666701</v>
      </c>
      <c r="B1476" s="51">
        <v>2.0059999999999998</v>
      </c>
      <c r="C1476" s="51">
        <v>2.3130000000000002</v>
      </c>
      <c r="D1476" s="6">
        <v>8</v>
      </c>
    </row>
    <row r="1477" spans="1:4">
      <c r="A1477" s="52">
        <v>45504.75</v>
      </c>
      <c r="B1477" s="53">
        <v>1.9826250000000001</v>
      </c>
      <c r="C1477" s="53">
        <v>2.2898749999999999</v>
      </c>
      <c r="D1477" s="7">
        <v>8</v>
      </c>
    </row>
    <row r="1478" spans="1:4">
      <c r="A1478" s="50">
        <v>45504.770833333299</v>
      </c>
      <c r="B1478" s="51">
        <v>2.1552500000000001</v>
      </c>
      <c r="C1478" s="51">
        <v>2.2065000000000001</v>
      </c>
      <c r="D1478" s="6">
        <v>8</v>
      </c>
    </row>
    <row r="1479" spans="1:4">
      <c r="A1479" s="52">
        <v>45504.791666666701</v>
      </c>
      <c r="B1479" s="53">
        <v>1.87775</v>
      </c>
      <c r="C1479" s="53">
        <v>2.0026670000000002</v>
      </c>
      <c r="D1479" s="7">
        <v>8</v>
      </c>
    </row>
    <row r="1480" spans="1:4">
      <c r="A1480" s="50">
        <v>45504.8125</v>
      </c>
      <c r="B1480" s="51">
        <v>1.6858329999999999</v>
      </c>
      <c r="C1480" s="51">
        <v>2.18275</v>
      </c>
      <c r="D1480" s="6">
        <v>8</v>
      </c>
    </row>
    <row r="1481" spans="1:4">
      <c r="A1481" s="52">
        <v>45504.833333333299</v>
      </c>
      <c r="B1481" s="53">
        <v>2.3919999999999999</v>
      </c>
      <c r="C1481" s="53">
        <v>2.3584999999999998</v>
      </c>
      <c r="D1481" s="7">
        <v>8</v>
      </c>
    </row>
    <row r="1482" spans="1:4">
      <c r="A1482" s="50">
        <v>45504.854166666701</v>
      </c>
      <c r="B1482" s="51">
        <v>2.863</v>
      </c>
      <c r="C1482" s="51">
        <v>2.2237779999999998</v>
      </c>
      <c r="D1482" s="6">
        <v>8</v>
      </c>
    </row>
    <row r="1483" spans="1:4">
      <c r="A1483" s="52">
        <v>45504.875</v>
      </c>
      <c r="B1483" s="53">
        <v>2.6853750000000001</v>
      </c>
      <c r="C1483" s="53">
        <v>1.990375</v>
      </c>
      <c r="D1483" s="7">
        <v>8</v>
      </c>
    </row>
    <row r="1484" spans="1:4">
      <c r="A1484" s="50">
        <v>45504.895833333299</v>
      </c>
      <c r="B1484" s="51">
        <v>2.9193750000000001</v>
      </c>
      <c r="C1484" s="51">
        <v>2.3231250000000001</v>
      </c>
      <c r="D1484" s="6">
        <v>8</v>
      </c>
    </row>
    <row r="1485" spans="1:4">
      <c r="A1485" s="52">
        <v>45504.916666666701</v>
      </c>
      <c r="B1485" s="53">
        <v>3.613</v>
      </c>
      <c r="C1485" s="53">
        <v>2.504429</v>
      </c>
      <c r="D1485" s="7">
        <v>8</v>
      </c>
    </row>
    <row r="1486" spans="1:4">
      <c r="A1486" s="50">
        <v>45504.9375</v>
      </c>
      <c r="B1486" s="51">
        <v>4.0629999999999997</v>
      </c>
      <c r="C1486" s="51">
        <v>2.4855</v>
      </c>
      <c r="D1486" s="6">
        <v>8</v>
      </c>
    </row>
    <row r="1487" spans="1:4">
      <c r="A1487" s="52">
        <v>45504.958333333299</v>
      </c>
      <c r="B1487" s="53">
        <v>4.5577500000000004</v>
      </c>
      <c r="C1487" s="53">
        <v>2.5030000000000001</v>
      </c>
      <c r="D1487" s="7">
        <v>8</v>
      </c>
    </row>
    <row r="1488" spans="1:4">
      <c r="A1488" s="50">
        <v>45504.979166666701</v>
      </c>
      <c r="B1488" s="51">
        <v>4.6238570000000001</v>
      </c>
      <c r="C1488" s="51">
        <v>2.2530999999999999</v>
      </c>
      <c r="D1488" s="6">
        <v>8</v>
      </c>
    </row>
    <row r="1489" spans="1:4">
      <c r="A1489" s="52">
        <v>45505</v>
      </c>
      <c r="B1489" s="53">
        <v>4.4649999999999999</v>
      </c>
      <c r="C1489" s="53">
        <v>1.8766670000000001</v>
      </c>
      <c r="D1489" s="7">
        <v>8</v>
      </c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96.505376344086031</v>
      </c>
      <c r="C1491" s="18">
        <f>(COUNT(C2:C1489)/(COUNT(A2:A1489))*100)</f>
        <v>97.043010752688176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zoomScale="85" zoomScaleNormal="85" workbookViewId="0">
      <pane xSplit="1" ySplit="1" topLeftCell="B704" activePane="bottomRight" state="frozen"/>
      <selection pane="topRight" activeCell="B1" sqref="B1"/>
      <selection pane="bottomLeft" activeCell="A2" sqref="A2"/>
      <selection pane="bottomRight" activeCell="A2" sqref="A2:E745"/>
    </sheetView>
  </sheetViews>
  <sheetFormatPr defaultRowHeight="14.4"/>
  <cols>
    <col min="1" max="8" width="15.33203125" customWidth="1"/>
  </cols>
  <sheetData>
    <row r="1" spans="1:9" ht="57" customHeight="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9" t="s">
        <v>54</v>
      </c>
    </row>
    <row r="2" spans="1:9">
      <c r="A2" s="50">
        <v>45474.041666666701</v>
      </c>
      <c r="B2" s="51">
        <v>2.6261670000000001</v>
      </c>
      <c r="C2" s="51">
        <v>2.5942889999999998</v>
      </c>
      <c r="D2" s="51">
        <v>0.33981250000000002</v>
      </c>
      <c r="E2" s="51">
        <v>0.50506249999999997</v>
      </c>
      <c r="F2" s="60">
        <v>100</v>
      </c>
      <c r="G2" s="60">
        <v>500</v>
      </c>
      <c r="H2" s="6">
        <v>8</v>
      </c>
      <c r="I2" s="49" t="s">
        <v>56</v>
      </c>
    </row>
    <row r="3" spans="1:9">
      <c r="A3" s="52">
        <v>45474.083333333299</v>
      </c>
      <c r="B3" s="53">
        <v>2.7469999999999999</v>
      </c>
      <c r="C3" s="53">
        <v>3.0003129999999998</v>
      </c>
      <c r="D3" s="53">
        <v>0.38106250000000003</v>
      </c>
      <c r="E3" s="53">
        <v>0.63820829999999995</v>
      </c>
      <c r="F3" s="7">
        <v>100</v>
      </c>
      <c r="G3" s="7">
        <v>500</v>
      </c>
      <c r="H3" s="7">
        <v>8</v>
      </c>
    </row>
    <row r="4" spans="1:9">
      <c r="A4" s="50">
        <v>45474.125</v>
      </c>
      <c r="B4" s="51">
        <v>3.1248749999999998</v>
      </c>
      <c r="C4" s="51">
        <v>2.9313129999999998</v>
      </c>
      <c r="D4" s="51">
        <v>0.47831249999999997</v>
      </c>
      <c r="E4" s="51">
        <v>0.56852780000000003</v>
      </c>
      <c r="F4" s="61">
        <v>100</v>
      </c>
      <c r="G4" s="61">
        <v>500</v>
      </c>
      <c r="H4" s="6">
        <v>8</v>
      </c>
    </row>
    <row r="5" spans="1:9">
      <c r="A5" s="52">
        <v>45474.166666666701</v>
      </c>
      <c r="B5" s="53">
        <v>2.8760379999999999</v>
      </c>
      <c r="C5" s="53">
        <v>2.9764879999999998</v>
      </c>
      <c r="D5" s="53">
        <v>0.54608330000000005</v>
      </c>
      <c r="E5" s="53">
        <v>0.53727780000000003</v>
      </c>
      <c r="F5" s="7">
        <v>100</v>
      </c>
      <c r="G5" s="7">
        <v>500</v>
      </c>
      <c r="H5" s="7">
        <v>8</v>
      </c>
    </row>
    <row r="6" spans="1:9">
      <c r="A6" s="50">
        <v>45474.208333333299</v>
      </c>
      <c r="B6" s="51">
        <v>1.6723330000000001</v>
      </c>
      <c r="C6" s="51">
        <v>1.78555</v>
      </c>
      <c r="D6" s="51">
        <v>0.4438125</v>
      </c>
      <c r="E6" s="51">
        <v>0.58387500000000003</v>
      </c>
      <c r="F6" s="61">
        <v>100</v>
      </c>
      <c r="G6" s="61">
        <v>500</v>
      </c>
      <c r="H6" s="6">
        <v>8</v>
      </c>
    </row>
    <row r="7" spans="1:9">
      <c r="A7" s="52">
        <v>45474.25</v>
      </c>
      <c r="B7" s="53">
        <v>2.0686900000000001</v>
      </c>
      <c r="C7" s="53">
        <v>1.8201879999999999</v>
      </c>
      <c r="D7" s="53">
        <v>0.62856250000000002</v>
      </c>
      <c r="E7" s="53">
        <v>0.62651190000000001</v>
      </c>
      <c r="F7" s="7">
        <v>100</v>
      </c>
      <c r="G7" s="7">
        <v>500</v>
      </c>
      <c r="H7" s="7">
        <v>8</v>
      </c>
    </row>
    <row r="8" spans="1:9">
      <c r="A8" s="50">
        <v>45474.291666666701</v>
      </c>
      <c r="B8" s="51">
        <v>3.066875</v>
      </c>
      <c r="C8" s="51">
        <v>2.6247050000000001</v>
      </c>
      <c r="D8" s="51">
        <v>1.0385610000000001</v>
      </c>
      <c r="E8" s="51">
        <v>0.7092986</v>
      </c>
      <c r="F8" s="61">
        <v>100</v>
      </c>
      <c r="G8" s="61">
        <v>500</v>
      </c>
      <c r="H8" s="6">
        <v>8</v>
      </c>
    </row>
    <row r="9" spans="1:9">
      <c r="A9" s="52">
        <v>45474.333333333299</v>
      </c>
      <c r="B9" s="53">
        <v>3.106039</v>
      </c>
      <c r="C9" s="53">
        <v>3.517169</v>
      </c>
      <c r="D9" s="53">
        <v>0.54343750000000002</v>
      </c>
      <c r="E9" s="53">
        <v>0.49443749999999997</v>
      </c>
      <c r="F9" s="7">
        <v>100</v>
      </c>
      <c r="G9" s="7">
        <v>500</v>
      </c>
      <c r="H9" s="7">
        <v>8</v>
      </c>
    </row>
    <row r="10" spans="1:9">
      <c r="A10" s="50">
        <v>45474.375</v>
      </c>
      <c r="B10" s="51">
        <v>2.038875</v>
      </c>
      <c r="C10" s="51">
        <v>2.4017499999999998</v>
      </c>
      <c r="D10" s="51">
        <v>0.3590486</v>
      </c>
      <c r="E10" s="51">
        <v>0.69550000000000001</v>
      </c>
      <c r="F10" s="61">
        <v>100</v>
      </c>
      <c r="G10" s="61">
        <v>500</v>
      </c>
      <c r="H10" s="6">
        <v>8</v>
      </c>
    </row>
    <row r="11" spans="1:9">
      <c r="A11" s="52">
        <v>45474.416666666701</v>
      </c>
      <c r="B11" s="53">
        <v>1.1483540000000001</v>
      </c>
      <c r="C11" s="53">
        <v>0.97912500000000002</v>
      </c>
      <c r="D11" s="53">
        <v>0.54811810000000005</v>
      </c>
      <c r="E11" s="53">
        <v>0.666875</v>
      </c>
      <c r="F11" s="7">
        <v>100</v>
      </c>
      <c r="G11" s="7">
        <v>500</v>
      </c>
      <c r="H11" s="7">
        <v>8</v>
      </c>
    </row>
    <row r="12" spans="1:9">
      <c r="A12" s="50">
        <v>45474.458333333299</v>
      </c>
      <c r="B12" s="51">
        <v>0.50014999999999998</v>
      </c>
      <c r="C12" s="51">
        <v>0.56036609999999998</v>
      </c>
      <c r="D12" s="51">
        <v>0.67374999999999996</v>
      </c>
      <c r="E12" s="51">
        <v>0.78443750000000001</v>
      </c>
      <c r="F12" s="61">
        <v>100</v>
      </c>
      <c r="G12" s="61">
        <v>500</v>
      </c>
      <c r="H12" s="6">
        <v>8</v>
      </c>
    </row>
    <row r="13" spans="1:9">
      <c r="A13" s="52">
        <v>45474.5</v>
      </c>
      <c r="B13" s="53">
        <v>1.0364100000000001</v>
      </c>
      <c r="C13" s="53">
        <v>0.84718749999999998</v>
      </c>
      <c r="D13" s="53">
        <v>0.99537500000000001</v>
      </c>
      <c r="E13" s="53">
        <v>1.124125</v>
      </c>
      <c r="F13" s="7">
        <v>100</v>
      </c>
      <c r="G13" s="7">
        <v>500</v>
      </c>
      <c r="H13" s="7">
        <v>8</v>
      </c>
    </row>
    <row r="14" spans="1:9">
      <c r="A14" s="50">
        <v>45474.541666666701</v>
      </c>
      <c r="B14" s="51">
        <v>0.61441670000000004</v>
      </c>
      <c r="C14" s="51">
        <v>0.52437500000000004</v>
      </c>
      <c r="D14" s="51">
        <v>0.80505559999999998</v>
      </c>
      <c r="E14" s="51">
        <v>1.0718840000000001</v>
      </c>
      <c r="F14" s="61">
        <v>100</v>
      </c>
      <c r="G14" s="61">
        <v>500</v>
      </c>
      <c r="H14" s="6">
        <v>8</v>
      </c>
    </row>
    <row r="15" spans="1:9">
      <c r="A15" s="52">
        <v>45474.583333333299</v>
      </c>
      <c r="B15" s="53">
        <v>0.78296429999999995</v>
      </c>
      <c r="C15" s="53">
        <v>0.59512500000000002</v>
      </c>
      <c r="D15" s="53">
        <v>0.98791960000000001</v>
      </c>
      <c r="E15" s="53">
        <v>1.192812</v>
      </c>
      <c r="F15" s="7">
        <v>100</v>
      </c>
      <c r="G15" s="7">
        <v>500</v>
      </c>
      <c r="H15" s="7">
        <v>8</v>
      </c>
    </row>
    <row r="16" spans="1:9">
      <c r="A16" s="50">
        <v>45474.625</v>
      </c>
      <c r="B16" s="51">
        <v>0.21942220000000001</v>
      </c>
      <c r="C16" s="51">
        <v>0.59081249999999996</v>
      </c>
      <c r="D16" s="51">
        <v>1.1921900000000001</v>
      </c>
      <c r="E16" s="51">
        <v>1.0825</v>
      </c>
      <c r="F16" s="61">
        <v>100</v>
      </c>
      <c r="G16" s="61">
        <v>500</v>
      </c>
      <c r="H16" s="6">
        <v>8</v>
      </c>
    </row>
    <row r="17" spans="1:8">
      <c r="A17" s="52">
        <v>45474.666666666701</v>
      </c>
      <c r="B17" s="53">
        <v>0.95281260000000001</v>
      </c>
      <c r="C17" s="53">
        <v>0.92237499999999994</v>
      </c>
      <c r="D17" s="53">
        <v>0.91247920000000005</v>
      </c>
      <c r="E17" s="53">
        <v>0.68606250000000002</v>
      </c>
      <c r="F17" s="7">
        <v>100</v>
      </c>
      <c r="G17" s="7">
        <v>500</v>
      </c>
      <c r="H17" s="7">
        <v>8</v>
      </c>
    </row>
    <row r="18" spans="1:8">
      <c r="A18" s="50">
        <v>45474.708333333299</v>
      </c>
      <c r="B18" s="51">
        <v>1.8928750000000001</v>
      </c>
      <c r="C18" s="51"/>
      <c r="D18" s="51"/>
      <c r="E18" s="51"/>
      <c r="F18" s="61">
        <v>100</v>
      </c>
      <c r="G18" s="61">
        <v>500</v>
      </c>
      <c r="H18" s="6">
        <v>8</v>
      </c>
    </row>
    <row r="19" spans="1:8">
      <c r="A19" s="52">
        <v>45474.75</v>
      </c>
      <c r="B19" s="53">
        <v>2.6259999999999999</v>
      </c>
      <c r="C19" s="53">
        <v>0.7764375</v>
      </c>
      <c r="D19" s="53">
        <v>1.704375</v>
      </c>
      <c r="E19" s="53">
        <v>1.5533129999999999</v>
      </c>
      <c r="F19" s="7">
        <v>100</v>
      </c>
      <c r="G19" s="7">
        <v>500</v>
      </c>
      <c r="H19" s="7">
        <v>8</v>
      </c>
    </row>
    <row r="20" spans="1:8">
      <c r="A20" s="50">
        <v>45474.791666666701</v>
      </c>
      <c r="B20" s="51">
        <v>4.6675000000000004</v>
      </c>
      <c r="C20" s="51">
        <v>0.83906250000000004</v>
      </c>
      <c r="D20" s="51">
        <v>4.3866250000000004</v>
      </c>
      <c r="E20" s="51">
        <v>3.6330830000000001</v>
      </c>
      <c r="F20" s="61">
        <v>100</v>
      </c>
      <c r="G20" s="61">
        <v>500</v>
      </c>
      <c r="H20" s="6">
        <v>8</v>
      </c>
    </row>
    <row r="21" spans="1:8">
      <c r="A21" s="52">
        <v>45474.833333333299</v>
      </c>
      <c r="B21" s="53">
        <v>5.3065559999999996</v>
      </c>
      <c r="C21" s="53">
        <v>1.7051700000000001</v>
      </c>
      <c r="D21" s="53">
        <v>4.6384930000000004</v>
      </c>
      <c r="E21" s="53">
        <v>4.2220500000000003</v>
      </c>
      <c r="F21" s="7">
        <v>100</v>
      </c>
      <c r="G21" s="7">
        <v>500</v>
      </c>
      <c r="H21" s="7">
        <v>8</v>
      </c>
    </row>
    <row r="22" spans="1:8">
      <c r="A22" s="50">
        <v>45474.875</v>
      </c>
      <c r="B22" s="51">
        <v>3.2983389999999999</v>
      </c>
      <c r="C22" s="51">
        <v>0.74637500000000001</v>
      </c>
      <c r="D22" s="51">
        <v>3.2217859999999998</v>
      </c>
      <c r="E22" s="51">
        <v>2.9968469999999998</v>
      </c>
      <c r="F22" s="61">
        <v>100</v>
      </c>
      <c r="G22" s="61">
        <v>500</v>
      </c>
      <c r="H22" s="6">
        <v>8</v>
      </c>
    </row>
    <row r="23" spans="1:8">
      <c r="A23" s="52">
        <v>45474.916666666701</v>
      </c>
      <c r="B23" s="53">
        <v>2.5565000000000002</v>
      </c>
      <c r="C23" s="53">
        <v>0.81862500000000005</v>
      </c>
      <c r="D23" s="53">
        <v>1.942312</v>
      </c>
      <c r="E23" s="53">
        <v>2.092759</v>
      </c>
      <c r="F23" s="7">
        <v>100</v>
      </c>
      <c r="G23" s="7">
        <v>500</v>
      </c>
      <c r="H23" s="7">
        <v>8</v>
      </c>
    </row>
    <row r="24" spans="1:8">
      <c r="A24" s="50">
        <v>45474.958333333299</v>
      </c>
      <c r="B24" s="51">
        <v>2.5103260000000001</v>
      </c>
      <c r="C24" s="51">
        <v>1.9208750000000001</v>
      </c>
      <c r="D24" s="51">
        <v>1.2611870000000001</v>
      </c>
      <c r="E24" s="51">
        <v>1.7320949999999999</v>
      </c>
      <c r="F24" s="61">
        <v>100</v>
      </c>
      <c r="G24" s="61">
        <v>500</v>
      </c>
      <c r="H24" s="6">
        <v>8</v>
      </c>
    </row>
    <row r="25" spans="1:8">
      <c r="A25" s="52">
        <v>45475</v>
      </c>
      <c r="B25" s="53">
        <v>1.286133</v>
      </c>
      <c r="C25" s="53">
        <v>1.110009</v>
      </c>
      <c r="D25" s="53">
        <v>1.0849139999999999</v>
      </c>
      <c r="E25" s="53">
        <v>1.836222</v>
      </c>
      <c r="F25" s="7">
        <v>100</v>
      </c>
      <c r="G25" s="7">
        <v>500</v>
      </c>
      <c r="H25" s="7">
        <v>8</v>
      </c>
    </row>
    <row r="26" spans="1:8">
      <c r="A26" s="50">
        <v>45475.041666666701</v>
      </c>
      <c r="B26" s="51">
        <v>2.1266500000000002</v>
      </c>
      <c r="C26" s="51">
        <v>1.9588669999999999</v>
      </c>
      <c r="D26" s="51">
        <v>1.1916249999999999</v>
      </c>
      <c r="E26" s="51">
        <v>1.7978749999999999</v>
      </c>
      <c r="F26" s="61">
        <v>100</v>
      </c>
      <c r="G26" s="61">
        <v>500</v>
      </c>
      <c r="H26" s="6">
        <v>8</v>
      </c>
    </row>
    <row r="27" spans="1:8">
      <c r="A27" s="52">
        <v>45475.083333333299</v>
      </c>
      <c r="B27" s="53">
        <v>1.62</v>
      </c>
      <c r="C27" s="53">
        <v>1.4051880000000001</v>
      </c>
      <c r="D27" s="53">
        <v>1.05125</v>
      </c>
      <c r="E27" s="53">
        <v>1.372458</v>
      </c>
      <c r="F27" s="7">
        <v>100</v>
      </c>
      <c r="G27" s="7">
        <v>500</v>
      </c>
      <c r="H27" s="7">
        <v>8</v>
      </c>
    </row>
    <row r="28" spans="1:8">
      <c r="A28" s="50">
        <v>45475.125</v>
      </c>
      <c r="B28" s="51">
        <v>2.2282500000000001</v>
      </c>
      <c r="C28" s="51">
        <v>2.163125</v>
      </c>
      <c r="D28" s="51">
        <v>0.7709625</v>
      </c>
      <c r="E28" s="51">
        <v>1.0356939999999999</v>
      </c>
      <c r="F28" s="61">
        <v>100</v>
      </c>
      <c r="G28" s="61">
        <v>500</v>
      </c>
      <c r="H28" s="6">
        <v>8</v>
      </c>
    </row>
    <row r="29" spans="1:8">
      <c r="A29" s="52">
        <v>45475.166666666701</v>
      </c>
      <c r="B29" s="53">
        <v>2.7795999999999998</v>
      </c>
      <c r="C29" s="53">
        <v>2.9026879999999999</v>
      </c>
      <c r="D29" s="53">
        <v>0.93112499999999998</v>
      </c>
      <c r="E29" s="53">
        <v>1.1654310000000001</v>
      </c>
      <c r="F29" s="7">
        <v>100</v>
      </c>
      <c r="G29" s="7">
        <v>500</v>
      </c>
      <c r="H29" s="7">
        <v>8</v>
      </c>
    </row>
    <row r="30" spans="1:8">
      <c r="A30" s="50">
        <v>45475.208333333299</v>
      </c>
      <c r="B30" s="51">
        <v>2.9389370000000001</v>
      </c>
      <c r="C30" s="51">
        <v>3.2999230000000002</v>
      </c>
      <c r="D30" s="51">
        <v>0.93488400000000005</v>
      </c>
      <c r="E30" s="51">
        <v>1.050875</v>
      </c>
      <c r="F30" s="61">
        <v>100</v>
      </c>
      <c r="G30" s="61">
        <v>500</v>
      </c>
      <c r="H30" s="6">
        <v>8</v>
      </c>
    </row>
    <row r="31" spans="1:8">
      <c r="A31" s="52">
        <v>45475.25</v>
      </c>
      <c r="B31" s="53">
        <v>2.8854639999999998</v>
      </c>
      <c r="C31" s="53">
        <v>3.098687</v>
      </c>
      <c r="D31" s="53">
        <v>0.90968749999999998</v>
      </c>
      <c r="E31" s="53">
        <v>1.0523100000000001</v>
      </c>
      <c r="F31" s="7">
        <v>100</v>
      </c>
      <c r="G31" s="7">
        <v>500</v>
      </c>
      <c r="H31" s="7">
        <v>8</v>
      </c>
    </row>
    <row r="32" spans="1:8">
      <c r="A32" s="50">
        <v>45475.291666666701</v>
      </c>
      <c r="B32" s="51">
        <v>3.5998130000000002</v>
      </c>
      <c r="C32" s="51">
        <v>3.6111520000000001</v>
      </c>
      <c r="D32" s="51">
        <v>1.0492060000000001</v>
      </c>
      <c r="E32" s="51">
        <v>1.104757</v>
      </c>
      <c r="F32" s="61">
        <v>100</v>
      </c>
      <c r="G32" s="61">
        <v>500</v>
      </c>
      <c r="H32" s="6">
        <v>8</v>
      </c>
    </row>
    <row r="33" spans="1:10">
      <c r="A33" s="52">
        <v>45475.333333333299</v>
      </c>
      <c r="B33" s="53">
        <v>4.0701999999999998</v>
      </c>
      <c r="C33" s="53">
        <v>3.6432500000000001</v>
      </c>
      <c r="D33" s="53">
        <v>1.3023130000000001</v>
      </c>
      <c r="E33" s="53">
        <v>1.018937</v>
      </c>
      <c r="F33" s="7">
        <v>100</v>
      </c>
      <c r="G33" s="7">
        <v>500</v>
      </c>
      <c r="H33" s="7">
        <v>8</v>
      </c>
    </row>
    <row r="34" spans="1:10">
      <c r="A34" s="50">
        <v>45475.375</v>
      </c>
      <c r="B34" s="51">
        <v>3.131688</v>
      </c>
      <c r="C34" s="51">
        <v>3.2206869999999999</v>
      </c>
      <c r="D34" s="51">
        <v>1.089988</v>
      </c>
      <c r="E34" s="51">
        <v>1.4985710000000001</v>
      </c>
      <c r="F34" s="61">
        <v>100</v>
      </c>
      <c r="G34" s="61">
        <v>500</v>
      </c>
      <c r="H34" s="6">
        <v>8</v>
      </c>
    </row>
    <row r="35" spans="1:10">
      <c r="A35" s="52">
        <v>45475.416666666701</v>
      </c>
      <c r="B35" s="53">
        <v>2.9254370000000001</v>
      </c>
      <c r="C35" s="53">
        <v>2.3398750000000001</v>
      </c>
      <c r="D35" s="53">
        <v>1.125562</v>
      </c>
      <c r="E35" s="53">
        <v>1.382938</v>
      </c>
      <c r="F35" s="7">
        <v>100</v>
      </c>
      <c r="G35" s="7">
        <v>500</v>
      </c>
      <c r="H35" s="7">
        <v>8</v>
      </c>
    </row>
    <row r="36" spans="1:10">
      <c r="A36" s="50">
        <v>45475.458333333299</v>
      </c>
      <c r="B36" s="51">
        <v>2.0816870000000001</v>
      </c>
      <c r="C36" s="51">
        <v>1.515188</v>
      </c>
      <c r="D36" s="51">
        <v>0.62816669999999997</v>
      </c>
      <c r="E36" s="51">
        <v>0.99062499999999998</v>
      </c>
      <c r="F36" s="61">
        <v>100</v>
      </c>
      <c r="G36" s="61">
        <v>500</v>
      </c>
      <c r="H36" s="6">
        <v>8</v>
      </c>
    </row>
    <row r="37" spans="1:10">
      <c r="A37" s="52">
        <v>45475.5</v>
      </c>
      <c r="B37" s="53">
        <v>1.9672499999999999</v>
      </c>
      <c r="C37" s="53">
        <v>1.3114730000000001</v>
      </c>
      <c r="D37" s="53">
        <v>0.88375000000000004</v>
      </c>
      <c r="E37" s="53">
        <v>1.2188749999999999</v>
      </c>
      <c r="F37" s="7">
        <v>100</v>
      </c>
      <c r="G37" s="7">
        <v>500</v>
      </c>
      <c r="H37" s="7">
        <v>8</v>
      </c>
    </row>
    <row r="38" spans="1:10">
      <c r="A38" s="50">
        <v>45475.541666666701</v>
      </c>
      <c r="B38" s="51">
        <v>2.94556</v>
      </c>
      <c r="C38" s="51">
        <v>1.4315629999999999</v>
      </c>
      <c r="D38" s="51">
        <v>1.2698670000000001</v>
      </c>
      <c r="E38" s="51">
        <v>1.477214</v>
      </c>
      <c r="F38" s="61">
        <v>100</v>
      </c>
      <c r="G38" s="61">
        <v>500</v>
      </c>
      <c r="H38" s="6">
        <v>8</v>
      </c>
    </row>
    <row r="39" spans="1:10">
      <c r="A39" s="52">
        <v>45475.583333333299</v>
      </c>
      <c r="B39" s="53">
        <v>2.4696159999999998</v>
      </c>
      <c r="C39" s="53">
        <v>0.90261809999999998</v>
      </c>
      <c r="D39" s="53">
        <v>0.96085719999999997</v>
      </c>
      <c r="E39" s="53">
        <v>1.19225</v>
      </c>
      <c r="F39" s="7">
        <v>100</v>
      </c>
      <c r="G39" s="7">
        <v>500</v>
      </c>
      <c r="H39" s="7">
        <v>8</v>
      </c>
    </row>
    <row r="40" spans="1:10">
      <c r="A40" s="50">
        <v>45475.625</v>
      </c>
      <c r="B40" s="51">
        <v>2.1178870000000001</v>
      </c>
      <c r="C40" s="51">
        <v>1.110571</v>
      </c>
      <c r="D40" s="51">
        <v>0.84265480000000004</v>
      </c>
      <c r="E40" s="51">
        <v>1.1040000000000001</v>
      </c>
      <c r="F40" s="61">
        <v>100</v>
      </c>
      <c r="G40" s="61">
        <v>500</v>
      </c>
      <c r="H40" s="6">
        <v>8</v>
      </c>
    </row>
    <row r="41" spans="1:10">
      <c r="A41" s="52">
        <v>45475.666666666701</v>
      </c>
      <c r="B41" s="53">
        <v>1.922312</v>
      </c>
      <c r="C41" s="53">
        <v>1.3970629999999999</v>
      </c>
      <c r="D41" s="53">
        <v>1.1631499999999999</v>
      </c>
      <c r="E41" s="53">
        <v>1.1455</v>
      </c>
      <c r="F41" s="7">
        <v>100</v>
      </c>
      <c r="G41" s="7">
        <v>500</v>
      </c>
      <c r="H41" s="7">
        <v>8</v>
      </c>
    </row>
    <row r="42" spans="1:10">
      <c r="A42" s="50">
        <v>45475.708333333299</v>
      </c>
      <c r="B42" s="51">
        <v>1.525925</v>
      </c>
      <c r="C42" s="51"/>
      <c r="D42" s="51"/>
      <c r="E42" s="51"/>
      <c r="F42" s="61">
        <v>100</v>
      </c>
      <c r="G42" s="61">
        <v>500</v>
      </c>
      <c r="H42" s="6">
        <v>8</v>
      </c>
    </row>
    <row r="43" spans="1:10">
      <c r="A43" s="52">
        <v>45475.75</v>
      </c>
      <c r="B43" s="53">
        <v>2.233333</v>
      </c>
      <c r="C43" s="53">
        <v>1.927187</v>
      </c>
      <c r="D43" s="53">
        <v>1.0703130000000001</v>
      </c>
      <c r="E43" s="53">
        <v>1.4769380000000001</v>
      </c>
      <c r="F43" s="7">
        <v>100</v>
      </c>
      <c r="G43" s="7">
        <v>500</v>
      </c>
      <c r="H43" s="7">
        <v>8</v>
      </c>
    </row>
    <row r="44" spans="1:10">
      <c r="A44" s="50">
        <v>45475.791666666701</v>
      </c>
      <c r="B44" s="51">
        <v>3.1448749999999999</v>
      </c>
      <c r="C44" s="51">
        <v>1.473063</v>
      </c>
      <c r="D44" s="51">
        <v>1.567375</v>
      </c>
      <c r="E44" s="51">
        <v>1.7509999999999999</v>
      </c>
      <c r="F44" s="61">
        <v>100</v>
      </c>
      <c r="G44" s="61">
        <v>500</v>
      </c>
      <c r="H44" s="6">
        <v>8</v>
      </c>
    </row>
    <row r="45" spans="1:10">
      <c r="A45" s="52">
        <v>45475.833333333299</v>
      </c>
      <c r="B45" s="53">
        <v>4.6691719999999997</v>
      </c>
      <c r="C45" s="53">
        <v>1.849313</v>
      </c>
      <c r="D45" s="53">
        <v>1.8604099999999999</v>
      </c>
      <c r="E45" s="53">
        <v>1.9718</v>
      </c>
      <c r="F45" s="7">
        <v>100</v>
      </c>
      <c r="G45" s="7">
        <v>500</v>
      </c>
      <c r="H45" s="7">
        <v>8</v>
      </c>
      <c r="J45" s="49"/>
    </row>
    <row r="46" spans="1:10">
      <c r="A46" s="50">
        <v>45475.875</v>
      </c>
      <c r="B46" s="51">
        <v>3.3473039999999998</v>
      </c>
      <c r="C46" s="51">
        <v>1.353688</v>
      </c>
      <c r="D46" s="51">
        <v>2.3158210000000001</v>
      </c>
      <c r="E46" s="51">
        <v>2.252049</v>
      </c>
      <c r="F46" s="61">
        <v>100</v>
      </c>
      <c r="G46" s="61">
        <v>500</v>
      </c>
      <c r="H46" s="6">
        <v>8</v>
      </c>
      <c r="J46" s="49"/>
    </row>
    <row r="47" spans="1:10">
      <c r="A47" s="52">
        <v>45475.916666666701</v>
      </c>
      <c r="B47" s="53">
        <v>3.8057859999999999</v>
      </c>
      <c r="C47" s="53">
        <v>2.1719369999999998</v>
      </c>
      <c r="D47" s="53">
        <v>2.5414379999999999</v>
      </c>
      <c r="E47" s="53">
        <v>2.3830710000000002</v>
      </c>
      <c r="F47" s="7">
        <v>100</v>
      </c>
      <c r="G47" s="7">
        <v>500</v>
      </c>
      <c r="H47" s="7">
        <v>8</v>
      </c>
      <c r="J47" s="49"/>
    </row>
    <row r="48" spans="1:10">
      <c r="A48" s="50">
        <v>45475.958333333299</v>
      </c>
      <c r="B48" s="51">
        <v>3.413653</v>
      </c>
      <c r="C48" s="51">
        <v>1.8503750000000001</v>
      </c>
      <c r="D48" s="51">
        <v>2.5117500000000001</v>
      </c>
      <c r="E48" s="51">
        <v>2.205155</v>
      </c>
      <c r="F48" s="61">
        <v>100</v>
      </c>
      <c r="G48" s="61">
        <v>500</v>
      </c>
      <c r="H48" s="6">
        <v>8</v>
      </c>
    </row>
    <row r="49" spans="1:8">
      <c r="A49" s="52">
        <v>45476</v>
      </c>
      <c r="B49" s="53">
        <v>2.7328999999999999</v>
      </c>
      <c r="C49" s="53">
        <v>1.919027</v>
      </c>
      <c r="D49" s="53">
        <v>2.4466169999999998</v>
      </c>
      <c r="E49" s="53">
        <v>2.151383</v>
      </c>
      <c r="F49" s="7">
        <v>100</v>
      </c>
      <c r="G49" s="7">
        <v>500</v>
      </c>
      <c r="H49" s="7">
        <v>8</v>
      </c>
    </row>
    <row r="50" spans="1:8">
      <c r="A50" s="50">
        <v>45476.041666666701</v>
      </c>
      <c r="B50" s="51">
        <v>2.8792119999999999</v>
      </c>
      <c r="C50" s="51">
        <v>3.6762380000000001</v>
      </c>
      <c r="D50" s="51">
        <v>2.2158540000000002</v>
      </c>
      <c r="E50" s="51">
        <v>2.3240620000000001</v>
      </c>
      <c r="F50" s="61">
        <v>100</v>
      </c>
      <c r="G50" s="61">
        <v>500</v>
      </c>
      <c r="H50" s="6">
        <v>8</v>
      </c>
    </row>
    <row r="51" spans="1:8">
      <c r="A51" s="52">
        <v>45476.083333333299</v>
      </c>
      <c r="B51" s="53">
        <v>1.87375</v>
      </c>
      <c r="C51" s="53">
        <v>2.7958129999999999</v>
      </c>
      <c r="D51" s="53">
        <v>1.8108120000000001</v>
      </c>
      <c r="E51" s="53">
        <v>2.0499369999999999</v>
      </c>
      <c r="F51" s="7">
        <v>100</v>
      </c>
      <c r="G51" s="7">
        <v>500</v>
      </c>
      <c r="H51" s="7">
        <v>8</v>
      </c>
    </row>
    <row r="52" spans="1:8">
      <c r="A52" s="50">
        <v>45476.125</v>
      </c>
      <c r="B52" s="51">
        <v>1.930688</v>
      </c>
      <c r="C52" s="51">
        <v>2.5171250000000001</v>
      </c>
      <c r="D52" s="51">
        <v>1.880363</v>
      </c>
      <c r="E52" s="51">
        <v>2.1134330000000001</v>
      </c>
      <c r="F52" s="61">
        <v>100</v>
      </c>
      <c r="G52" s="61">
        <v>500</v>
      </c>
      <c r="H52" s="6">
        <v>8</v>
      </c>
    </row>
    <row r="53" spans="1:8">
      <c r="A53" s="52">
        <v>45476.166666666701</v>
      </c>
      <c r="B53" s="53">
        <v>2.094061</v>
      </c>
      <c r="C53" s="53">
        <v>2.5375000000000001</v>
      </c>
      <c r="D53" s="53">
        <v>2.0689639999999998</v>
      </c>
      <c r="E53" s="53">
        <v>2.175576</v>
      </c>
      <c r="F53" s="7">
        <v>100</v>
      </c>
      <c r="G53" s="7">
        <v>500</v>
      </c>
      <c r="H53" s="7">
        <v>8</v>
      </c>
    </row>
    <row r="54" spans="1:8">
      <c r="A54" s="50">
        <v>45476.208333333299</v>
      </c>
      <c r="B54" s="51">
        <v>2.8267229999999999</v>
      </c>
      <c r="C54" s="51">
        <v>3.8201879999999999</v>
      </c>
      <c r="D54" s="51">
        <v>1.8958569999999999</v>
      </c>
      <c r="E54" s="51">
        <v>1.9750000000000001</v>
      </c>
      <c r="F54" s="61">
        <v>100</v>
      </c>
      <c r="G54" s="61">
        <v>500</v>
      </c>
      <c r="H54" s="6">
        <v>8</v>
      </c>
    </row>
    <row r="55" spans="1:8">
      <c r="A55" s="52">
        <v>45476.25</v>
      </c>
      <c r="B55" s="53">
        <v>2.6038450000000002</v>
      </c>
      <c r="C55" s="53">
        <v>3.6429999999999998</v>
      </c>
      <c r="D55" s="53">
        <v>1.6715</v>
      </c>
      <c r="E55" s="53">
        <v>1.9695</v>
      </c>
      <c r="F55" s="7">
        <v>100</v>
      </c>
      <c r="G55" s="7">
        <v>500</v>
      </c>
      <c r="H55" s="7">
        <v>8</v>
      </c>
    </row>
    <row r="56" spans="1:8">
      <c r="A56" s="50">
        <v>45476.291666666701</v>
      </c>
      <c r="B56" s="51">
        <v>2.3790279999999999</v>
      </c>
      <c r="C56" s="51">
        <v>2.7042769999999998</v>
      </c>
      <c r="D56" s="51">
        <v>1.746183</v>
      </c>
      <c r="E56" s="51">
        <v>1.873319</v>
      </c>
      <c r="F56" s="61">
        <v>100</v>
      </c>
      <c r="G56" s="61">
        <v>500</v>
      </c>
      <c r="H56" s="6">
        <v>8</v>
      </c>
    </row>
    <row r="57" spans="1:8">
      <c r="A57" s="52">
        <v>45476.333333333299</v>
      </c>
      <c r="B57" s="53">
        <v>2.0683500000000001</v>
      </c>
      <c r="C57" s="53">
        <v>2.8012950000000001</v>
      </c>
      <c r="D57" s="53">
        <v>1.7681249999999999</v>
      </c>
      <c r="E57" s="53">
        <v>1.564562</v>
      </c>
      <c r="F57" s="7">
        <v>100</v>
      </c>
      <c r="G57" s="7">
        <v>500</v>
      </c>
      <c r="H57" s="7">
        <v>8</v>
      </c>
    </row>
    <row r="58" spans="1:8">
      <c r="A58" s="50">
        <v>45476.375</v>
      </c>
      <c r="B58" s="51">
        <v>1.7211669999999999</v>
      </c>
      <c r="C58" s="51">
        <v>2.3115000000000001</v>
      </c>
      <c r="D58" s="51">
        <v>1.1991879999999999</v>
      </c>
      <c r="E58" s="51">
        <v>1.4945360000000001</v>
      </c>
      <c r="F58" s="61">
        <v>100</v>
      </c>
      <c r="G58" s="61">
        <v>500</v>
      </c>
      <c r="H58" s="6">
        <v>8</v>
      </c>
    </row>
    <row r="59" spans="1:8">
      <c r="A59" s="52">
        <v>45476.416666666701</v>
      </c>
      <c r="B59" s="53">
        <v>1.0907500000000001</v>
      </c>
      <c r="C59" s="53">
        <v>1.2773129999999999</v>
      </c>
      <c r="D59" s="53">
        <v>0.63418750000000002</v>
      </c>
      <c r="E59" s="53">
        <v>1.2251879999999999</v>
      </c>
      <c r="F59" s="7">
        <v>100</v>
      </c>
      <c r="G59" s="7">
        <v>500</v>
      </c>
      <c r="H59" s="7">
        <v>8</v>
      </c>
    </row>
    <row r="60" spans="1:8">
      <c r="A60" s="50">
        <v>45476.458333333299</v>
      </c>
      <c r="B60" s="51">
        <v>0.48060550000000002</v>
      </c>
      <c r="C60" s="51">
        <v>0.90938399999999997</v>
      </c>
      <c r="D60" s="51">
        <v>0.1956667</v>
      </c>
      <c r="E60" s="51">
        <v>0.43162499999999998</v>
      </c>
      <c r="F60" s="61">
        <v>100</v>
      </c>
      <c r="G60" s="61">
        <v>500</v>
      </c>
      <c r="H60" s="6">
        <v>8</v>
      </c>
    </row>
    <row r="61" spans="1:8">
      <c r="A61" s="52">
        <v>45476.5</v>
      </c>
      <c r="B61" s="53">
        <v>1.1356869999999999</v>
      </c>
      <c r="C61" s="53">
        <v>0.9651786</v>
      </c>
      <c r="D61" s="53">
        <v>0.46575</v>
      </c>
      <c r="E61" s="53">
        <v>0.39900000000000002</v>
      </c>
      <c r="F61" s="7">
        <v>100</v>
      </c>
      <c r="G61" s="7">
        <v>500</v>
      </c>
      <c r="H61" s="7">
        <v>8</v>
      </c>
    </row>
    <row r="62" spans="1:8">
      <c r="A62" s="50">
        <v>45476.541666666701</v>
      </c>
      <c r="B62" s="51">
        <v>1.4134880000000001</v>
      </c>
      <c r="C62" s="51">
        <v>0.99456250000000002</v>
      </c>
      <c r="D62" s="51">
        <v>1.4657750000000001</v>
      </c>
      <c r="E62" s="51">
        <v>1.1571959999999999</v>
      </c>
      <c r="F62" s="61">
        <v>100</v>
      </c>
      <c r="G62" s="61">
        <v>500</v>
      </c>
      <c r="H62" s="6">
        <v>8</v>
      </c>
    </row>
    <row r="63" spans="1:8">
      <c r="A63" s="52">
        <v>45476.583333333299</v>
      </c>
      <c r="B63" s="53">
        <v>1.521746</v>
      </c>
      <c r="C63" s="53">
        <v>0.79904160000000002</v>
      </c>
      <c r="D63" s="53">
        <v>1.4668479999999999</v>
      </c>
      <c r="E63" s="53">
        <v>1.4589369999999999</v>
      </c>
      <c r="F63" s="7">
        <v>100</v>
      </c>
      <c r="G63" s="7">
        <v>500</v>
      </c>
      <c r="H63" s="7">
        <v>8</v>
      </c>
    </row>
    <row r="64" spans="1:8">
      <c r="A64" s="50">
        <v>45476.625</v>
      </c>
      <c r="B64" s="51">
        <v>1.0422750000000001</v>
      </c>
      <c r="C64" s="51">
        <v>0.55940469999999998</v>
      </c>
      <c r="D64" s="51">
        <v>0.59833340000000002</v>
      </c>
      <c r="E64" s="51">
        <v>0.75056250000000002</v>
      </c>
      <c r="F64" s="61">
        <v>100</v>
      </c>
      <c r="G64" s="61">
        <v>500</v>
      </c>
      <c r="H64" s="6">
        <v>8</v>
      </c>
    </row>
    <row r="65" spans="1:8">
      <c r="A65" s="52">
        <v>45476.666666666701</v>
      </c>
      <c r="B65" s="53">
        <v>0.67518750000000005</v>
      </c>
      <c r="C65" s="53">
        <v>0.91825000000000001</v>
      </c>
      <c r="D65" s="53">
        <v>0.45572499999999999</v>
      </c>
      <c r="E65" s="53">
        <v>0.67885419999999996</v>
      </c>
      <c r="F65" s="7">
        <v>100</v>
      </c>
      <c r="G65" s="7">
        <v>500</v>
      </c>
      <c r="H65" s="7">
        <v>8</v>
      </c>
    </row>
    <row r="66" spans="1:8">
      <c r="A66" s="50">
        <v>45476.708333333299</v>
      </c>
      <c r="B66" s="51">
        <v>0.31043749999999998</v>
      </c>
      <c r="C66" s="51"/>
      <c r="D66" s="51"/>
      <c r="E66" s="51"/>
      <c r="F66" s="61">
        <v>100</v>
      </c>
      <c r="G66" s="61">
        <v>500</v>
      </c>
      <c r="H66" s="6">
        <v>8</v>
      </c>
    </row>
    <row r="67" spans="1:8">
      <c r="A67" s="52">
        <v>45476.75</v>
      </c>
      <c r="B67" s="53">
        <v>1.662083</v>
      </c>
      <c r="C67" s="53">
        <v>0.59731250000000002</v>
      </c>
      <c r="D67" s="53">
        <v>1.516375</v>
      </c>
      <c r="E67" s="53">
        <v>1.6644380000000001</v>
      </c>
      <c r="F67" s="7">
        <v>100</v>
      </c>
      <c r="G67" s="7">
        <v>500</v>
      </c>
      <c r="H67" s="7">
        <v>8</v>
      </c>
    </row>
    <row r="68" spans="1:8">
      <c r="A68" s="50">
        <v>45476.791666666701</v>
      </c>
      <c r="B68" s="51">
        <v>1.4863120000000001</v>
      </c>
      <c r="C68" s="51">
        <v>0.98612500000000003</v>
      </c>
      <c r="D68" s="51">
        <v>1.8881250000000001</v>
      </c>
      <c r="E68" s="51">
        <v>1.7019169999999999</v>
      </c>
      <c r="F68" s="61">
        <v>100</v>
      </c>
      <c r="G68" s="61">
        <v>500</v>
      </c>
      <c r="H68" s="6">
        <v>8</v>
      </c>
    </row>
    <row r="69" spans="1:8">
      <c r="A69" s="52">
        <v>45476.833333333299</v>
      </c>
      <c r="B69" s="53">
        <v>2.1510560000000001</v>
      </c>
      <c r="C69" s="53">
        <v>1.1915979999999999</v>
      </c>
      <c r="D69" s="53">
        <v>1.0659380000000001</v>
      </c>
      <c r="E69" s="53">
        <v>1.3314870000000001</v>
      </c>
      <c r="F69" s="7">
        <v>100</v>
      </c>
      <c r="G69" s="7">
        <v>500</v>
      </c>
      <c r="H69" s="7">
        <v>8</v>
      </c>
    </row>
    <row r="70" spans="1:8">
      <c r="A70" s="50">
        <v>45476.875</v>
      </c>
      <c r="B70" s="51">
        <v>1.6940090000000001</v>
      </c>
      <c r="C70" s="51">
        <v>1.0932500000000001</v>
      </c>
      <c r="D70" s="51">
        <v>0.28690480000000002</v>
      </c>
      <c r="E70" s="51">
        <v>0.71604860000000004</v>
      </c>
      <c r="F70" s="61">
        <v>100</v>
      </c>
      <c r="G70" s="61">
        <v>500</v>
      </c>
      <c r="H70" s="6">
        <v>8</v>
      </c>
    </row>
    <row r="71" spans="1:8">
      <c r="A71" s="52">
        <v>45476.916666666701</v>
      </c>
      <c r="B71" s="53">
        <v>1.3333330000000001</v>
      </c>
      <c r="C71" s="53">
        <v>0.87175000000000002</v>
      </c>
      <c r="D71" s="53">
        <v>0.56756249999999997</v>
      </c>
      <c r="E71" s="53">
        <v>1.0590360000000001</v>
      </c>
      <c r="F71" s="7">
        <v>100</v>
      </c>
      <c r="G71" s="7">
        <v>500</v>
      </c>
      <c r="H71" s="7">
        <v>8</v>
      </c>
    </row>
    <row r="72" spans="1:8">
      <c r="A72" s="50">
        <v>45476.958333333299</v>
      </c>
      <c r="B72" s="51">
        <v>1.6231739999999999</v>
      </c>
      <c r="C72" s="51">
        <v>0.90668749999999998</v>
      </c>
      <c r="D72" s="51">
        <v>0.89387499999999998</v>
      </c>
      <c r="E72" s="51">
        <v>1.3117259999999999</v>
      </c>
      <c r="F72" s="61">
        <v>100</v>
      </c>
      <c r="G72" s="61">
        <v>500</v>
      </c>
      <c r="H72" s="6">
        <v>8</v>
      </c>
    </row>
    <row r="73" spans="1:8">
      <c r="A73" s="52">
        <v>45477</v>
      </c>
      <c r="B73" s="53">
        <v>1.6481330000000001</v>
      </c>
      <c r="C73" s="53">
        <v>1.0640449999999999</v>
      </c>
      <c r="D73" s="53">
        <v>0.58796669999999995</v>
      </c>
      <c r="E73" s="53">
        <v>0.83499999999999996</v>
      </c>
      <c r="F73" s="7">
        <v>100</v>
      </c>
      <c r="G73" s="7">
        <v>500</v>
      </c>
      <c r="H73" s="7">
        <v>8</v>
      </c>
    </row>
    <row r="74" spans="1:8">
      <c r="A74" s="50">
        <v>45477.041666666701</v>
      </c>
      <c r="B74" s="51">
        <v>2.1152639999999998</v>
      </c>
      <c r="C74" s="51">
        <v>1.6352370000000001</v>
      </c>
      <c r="D74" s="51">
        <v>0.43102079999999998</v>
      </c>
      <c r="E74" s="51">
        <v>0.67518750000000005</v>
      </c>
      <c r="F74" s="61">
        <v>100</v>
      </c>
      <c r="G74" s="61">
        <v>500</v>
      </c>
      <c r="H74" s="6">
        <v>8</v>
      </c>
    </row>
    <row r="75" spans="1:8">
      <c r="A75" s="52">
        <v>45477.083333333299</v>
      </c>
      <c r="B75" s="53">
        <v>4.0569170000000003</v>
      </c>
      <c r="C75" s="53">
        <v>3.9119999999999999</v>
      </c>
      <c r="D75" s="53">
        <v>0.50618750000000001</v>
      </c>
      <c r="E75" s="53">
        <v>0.64702079999999995</v>
      </c>
      <c r="F75" s="7">
        <v>100</v>
      </c>
      <c r="G75" s="7">
        <v>500</v>
      </c>
      <c r="H75" s="7">
        <v>8</v>
      </c>
    </row>
    <row r="76" spans="1:8">
      <c r="A76" s="50">
        <v>45477.125</v>
      </c>
      <c r="B76" s="51">
        <v>3.492</v>
      </c>
      <c r="C76" s="51">
        <v>3.4817499999999999</v>
      </c>
      <c r="D76" s="51">
        <v>0.51675000000000004</v>
      </c>
      <c r="E76" s="51">
        <v>0.63539999999999996</v>
      </c>
      <c r="F76" s="61">
        <v>100</v>
      </c>
      <c r="G76" s="61">
        <v>500</v>
      </c>
      <c r="H76" s="6">
        <v>8</v>
      </c>
    </row>
    <row r="77" spans="1:8">
      <c r="A77" s="52">
        <v>45477.166666666701</v>
      </c>
      <c r="B77" s="53">
        <v>4.1670550000000004</v>
      </c>
      <c r="C77" s="53">
        <v>4.2900090000000004</v>
      </c>
      <c r="D77" s="53">
        <v>0.27377380000000001</v>
      </c>
      <c r="E77" s="53">
        <v>0.82634030000000003</v>
      </c>
      <c r="F77" s="7">
        <v>100</v>
      </c>
      <c r="G77" s="7">
        <v>500</v>
      </c>
      <c r="H77" s="7">
        <v>8</v>
      </c>
    </row>
    <row r="78" spans="1:8">
      <c r="A78" s="50">
        <v>45477.208333333299</v>
      </c>
      <c r="B78" s="51">
        <v>3.635643</v>
      </c>
      <c r="C78" s="51">
        <v>4.4022500000000004</v>
      </c>
      <c r="D78" s="51">
        <v>0.68652679999999999</v>
      </c>
      <c r="E78" s="51">
        <v>1.532313</v>
      </c>
      <c r="F78" s="61">
        <v>100</v>
      </c>
      <c r="G78" s="61">
        <v>500</v>
      </c>
      <c r="H78" s="6">
        <v>8</v>
      </c>
    </row>
    <row r="79" spans="1:8">
      <c r="A79" s="52">
        <v>45477.25</v>
      </c>
      <c r="B79" s="53">
        <v>4.6746309999999998</v>
      </c>
      <c r="C79" s="53">
        <v>4.7986870000000001</v>
      </c>
      <c r="D79" s="53">
        <v>1.0162500000000001</v>
      </c>
      <c r="E79" s="53">
        <v>1.669762</v>
      </c>
      <c r="F79" s="7">
        <v>100</v>
      </c>
      <c r="G79" s="7">
        <v>500</v>
      </c>
      <c r="H79" s="7">
        <v>8</v>
      </c>
    </row>
    <row r="80" spans="1:8">
      <c r="A80" s="50">
        <v>45477.291666666701</v>
      </c>
      <c r="B80" s="51">
        <v>4.672167</v>
      </c>
      <c r="C80" s="51">
        <v>5.0511879999999998</v>
      </c>
      <c r="D80" s="51">
        <v>1.213225</v>
      </c>
      <c r="E80" s="51">
        <v>1.9965900000000001</v>
      </c>
      <c r="F80" s="61">
        <v>100</v>
      </c>
      <c r="G80" s="61">
        <v>500</v>
      </c>
      <c r="H80" s="6">
        <v>8</v>
      </c>
    </row>
    <row r="81" spans="1:8">
      <c r="A81" s="52">
        <v>45477.333333333299</v>
      </c>
      <c r="B81" s="53">
        <v>4.5916940000000004</v>
      </c>
      <c r="C81" s="53">
        <v>4.9153390000000003</v>
      </c>
      <c r="D81" s="53">
        <v>1.2357499999999999</v>
      </c>
      <c r="E81" s="53">
        <v>2.0186250000000001</v>
      </c>
      <c r="F81" s="7">
        <v>100</v>
      </c>
      <c r="G81" s="7">
        <v>500</v>
      </c>
      <c r="H81" s="7">
        <v>8</v>
      </c>
    </row>
    <row r="82" spans="1:8">
      <c r="A82" s="50">
        <v>45477.375</v>
      </c>
      <c r="B82" s="51">
        <v>3.8339789999999998</v>
      </c>
      <c r="C82" s="51">
        <v>3.9458129999999998</v>
      </c>
      <c r="D82" s="51">
        <v>1.0260389999999999</v>
      </c>
      <c r="E82" s="51">
        <v>2.0427140000000001</v>
      </c>
      <c r="F82" s="61">
        <v>100</v>
      </c>
      <c r="G82" s="61">
        <v>500</v>
      </c>
      <c r="H82" s="6">
        <v>8</v>
      </c>
    </row>
    <row r="83" spans="1:8">
      <c r="A83" s="52">
        <v>45477.416666666701</v>
      </c>
      <c r="B83" s="53">
        <v>3.92875</v>
      </c>
      <c r="C83" s="53">
        <v>3.0360619999999998</v>
      </c>
      <c r="D83" s="53">
        <v>0.39300000000000002</v>
      </c>
      <c r="E83" s="53">
        <v>0.42937500000000001</v>
      </c>
      <c r="F83" s="7">
        <v>100</v>
      </c>
      <c r="G83" s="7">
        <v>500</v>
      </c>
      <c r="H83" s="7">
        <v>8</v>
      </c>
    </row>
    <row r="84" spans="1:8">
      <c r="A84" s="50">
        <v>45477.458333333299</v>
      </c>
      <c r="B84" s="51">
        <v>3.6037219999999999</v>
      </c>
      <c r="C84" s="51">
        <v>2.368207</v>
      </c>
      <c r="D84" s="51">
        <v>0.51449999999999996</v>
      </c>
      <c r="E84" s="51">
        <v>0.53756250000000005</v>
      </c>
      <c r="F84" s="61">
        <v>100</v>
      </c>
      <c r="G84" s="61">
        <v>500</v>
      </c>
      <c r="H84" s="6">
        <v>8</v>
      </c>
    </row>
    <row r="85" spans="1:8">
      <c r="A85" s="52">
        <v>45477.5</v>
      </c>
      <c r="B85" s="53">
        <v>3.824125</v>
      </c>
      <c r="C85" s="53">
        <v>2.1820889999999999</v>
      </c>
      <c r="D85" s="53">
        <v>0.45836110000000002</v>
      </c>
      <c r="E85" s="53">
        <v>0.70306250000000003</v>
      </c>
      <c r="F85" s="7">
        <v>100</v>
      </c>
      <c r="G85" s="7">
        <v>500</v>
      </c>
      <c r="H85" s="7">
        <v>8</v>
      </c>
    </row>
    <row r="86" spans="1:8">
      <c r="A86" s="50">
        <v>45477.541666666701</v>
      </c>
      <c r="B86" s="51">
        <v>3.7263329999999999</v>
      </c>
      <c r="C86" s="51">
        <v>2.8508749999999998</v>
      </c>
      <c r="D86" s="51">
        <v>1.3437129999999999</v>
      </c>
      <c r="E86" s="51">
        <v>1.1870000000000001</v>
      </c>
      <c r="F86" s="61">
        <v>100</v>
      </c>
      <c r="G86" s="61">
        <v>500</v>
      </c>
      <c r="H86" s="6">
        <v>8</v>
      </c>
    </row>
    <row r="87" spans="1:8">
      <c r="A87" s="52">
        <v>45477.583333333299</v>
      </c>
      <c r="B87" s="53">
        <v>3.921729</v>
      </c>
      <c r="C87" s="53">
        <v>2.8751000000000002</v>
      </c>
      <c r="D87" s="53">
        <v>2.2452679999999998</v>
      </c>
      <c r="E87" s="53">
        <v>2.423438</v>
      </c>
      <c r="F87" s="7">
        <v>100</v>
      </c>
      <c r="G87" s="7">
        <v>500</v>
      </c>
      <c r="H87" s="7">
        <v>8</v>
      </c>
    </row>
    <row r="88" spans="1:8">
      <c r="A88" s="50">
        <v>45477.625</v>
      </c>
      <c r="B88" s="51">
        <v>3.488667</v>
      </c>
      <c r="C88" s="51">
        <v>2.6473330000000002</v>
      </c>
      <c r="D88" s="51">
        <v>1.4466190000000001</v>
      </c>
      <c r="E88" s="51">
        <v>1.7578130000000001</v>
      </c>
      <c r="F88" s="61">
        <v>100</v>
      </c>
      <c r="G88" s="61">
        <v>500</v>
      </c>
      <c r="H88" s="6">
        <v>8</v>
      </c>
    </row>
    <row r="89" spans="1:8">
      <c r="A89" s="52">
        <v>45477.666666666701</v>
      </c>
      <c r="B89" s="53">
        <v>3.1997499999999999</v>
      </c>
      <c r="C89" s="53">
        <v>3.4242499999999998</v>
      </c>
      <c r="D89" s="53">
        <v>1.463822</v>
      </c>
      <c r="E89" s="53">
        <v>1.5497380000000001</v>
      </c>
      <c r="F89" s="7">
        <v>100</v>
      </c>
      <c r="G89" s="7">
        <v>500</v>
      </c>
      <c r="H89" s="7">
        <v>8</v>
      </c>
    </row>
    <row r="90" spans="1:8">
      <c r="A90" s="50">
        <v>45477.708333333299</v>
      </c>
      <c r="B90" s="51">
        <v>3.2189369999999999</v>
      </c>
      <c r="C90" s="51"/>
      <c r="D90" s="51"/>
      <c r="E90" s="51"/>
      <c r="F90" s="61">
        <v>100</v>
      </c>
      <c r="G90" s="61">
        <v>500</v>
      </c>
      <c r="H90" s="6">
        <v>8</v>
      </c>
    </row>
    <row r="91" spans="1:8">
      <c r="A91" s="52">
        <v>45477.75</v>
      </c>
      <c r="B91" s="53">
        <v>4.3861670000000004</v>
      </c>
      <c r="C91" s="53">
        <v>2.5784379999999998</v>
      </c>
      <c r="D91" s="53">
        <v>0.84731250000000002</v>
      </c>
      <c r="E91" s="53">
        <v>1.107437</v>
      </c>
      <c r="F91" s="7">
        <v>100</v>
      </c>
      <c r="G91" s="7">
        <v>500</v>
      </c>
      <c r="H91" s="7">
        <v>8</v>
      </c>
    </row>
    <row r="92" spans="1:8">
      <c r="A92" s="50">
        <v>45477.791666666701</v>
      </c>
      <c r="B92" s="51">
        <v>6.1157500000000002</v>
      </c>
      <c r="C92" s="51">
        <v>2.2655630000000002</v>
      </c>
      <c r="D92" s="51">
        <v>2.334625</v>
      </c>
      <c r="E92" s="51">
        <v>2.2563330000000001</v>
      </c>
      <c r="F92" s="61">
        <v>100</v>
      </c>
      <c r="G92" s="61">
        <v>500</v>
      </c>
      <c r="H92" s="6">
        <v>8</v>
      </c>
    </row>
    <row r="93" spans="1:8">
      <c r="A93" s="52">
        <v>45477.833333333299</v>
      </c>
      <c r="B93" s="53">
        <v>6.200278</v>
      </c>
      <c r="C93" s="53">
        <v>3.354571</v>
      </c>
      <c r="D93" s="53">
        <v>2.367604</v>
      </c>
      <c r="E93" s="53">
        <v>2.641</v>
      </c>
      <c r="F93" s="7">
        <v>100</v>
      </c>
      <c r="G93" s="7">
        <v>500</v>
      </c>
      <c r="H93" s="7">
        <v>8</v>
      </c>
    </row>
    <row r="94" spans="1:8">
      <c r="A94" s="50">
        <v>45477.875</v>
      </c>
      <c r="B94" s="51">
        <v>4.4147319999999999</v>
      </c>
      <c r="C94" s="51">
        <v>3.6298119999999998</v>
      </c>
      <c r="D94" s="51">
        <v>1.7264170000000001</v>
      </c>
      <c r="E94" s="51">
        <v>2.0083120000000001</v>
      </c>
      <c r="F94" s="61">
        <v>100</v>
      </c>
      <c r="G94" s="61">
        <v>500</v>
      </c>
      <c r="H94" s="6">
        <v>8</v>
      </c>
    </row>
    <row r="95" spans="1:8">
      <c r="A95" s="52">
        <v>45477.916666666701</v>
      </c>
      <c r="B95" s="53">
        <v>4.5924290000000001</v>
      </c>
      <c r="C95" s="53">
        <v>4.6666869999999996</v>
      </c>
      <c r="D95" s="53">
        <v>1.492875</v>
      </c>
      <c r="E95" s="53">
        <v>1.5398750000000001</v>
      </c>
      <c r="F95" s="7">
        <v>100</v>
      </c>
      <c r="G95" s="7">
        <v>500</v>
      </c>
      <c r="H95" s="7">
        <v>8</v>
      </c>
    </row>
    <row r="96" spans="1:8">
      <c r="A96" s="50">
        <v>45477.958333333299</v>
      </c>
      <c r="B96" s="51">
        <v>5.2590760000000003</v>
      </c>
      <c r="C96" s="51">
        <v>5.8674369999999998</v>
      </c>
      <c r="D96" s="51">
        <v>1.197125</v>
      </c>
      <c r="E96" s="51">
        <v>1.5198449999999999</v>
      </c>
      <c r="F96" s="61">
        <v>100</v>
      </c>
      <c r="G96" s="61">
        <v>500</v>
      </c>
      <c r="H96" s="6">
        <v>8</v>
      </c>
    </row>
    <row r="97" spans="1:8">
      <c r="A97" s="52">
        <v>45478</v>
      </c>
      <c r="B97" s="53">
        <v>5.167745</v>
      </c>
      <c r="C97" s="53">
        <v>5.7312320000000003</v>
      </c>
      <c r="D97" s="53">
        <v>1.17645</v>
      </c>
      <c r="E97" s="53">
        <v>1.593944</v>
      </c>
      <c r="F97" s="7">
        <v>100</v>
      </c>
      <c r="G97" s="7">
        <v>500</v>
      </c>
      <c r="H97" s="7">
        <v>8</v>
      </c>
    </row>
    <row r="98" spans="1:8">
      <c r="A98" s="50">
        <v>45478.041666666701</v>
      </c>
      <c r="B98" s="51">
        <v>4.2824999999999998</v>
      </c>
      <c r="C98" s="51">
        <v>5.148625</v>
      </c>
      <c r="D98" s="51">
        <v>0.92818750000000005</v>
      </c>
      <c r="E98" s="51">
        <v>1.6173120000000001</v>
      </c>
      <c r="F98" s="61">
        <v>100</v>
      </c>
      <c r="G98" s="61">
        <v>500</v>
      </c>
      <c r="H98" s="6">
        <v>8</v>
      </c>
    </row>
    <row r="99" spans="1:8">
      <c r="A99" s="52">
        <v>45478.083333333299</v>
      </c>
      <c r="B99" s="53">
        <v>2.740167</v>
      </c>
      <c r="C99" s="53">
        <v>3.0985</v>
      </c>
      <c r="D99" s="53">
        <v>1.2028129999999999</v>
      </c>
      <c r="E99" s="53">
        <v>1.1340209999999999</v>
      </c>
      <c r="F99" s="7">
        <v>100</v>
      </c>
      <c r="G99" s="7">
        <v>500</v>
      </c>
      <c r="H99" s="7">
        <v>8</v>
      </c>
    </row>
    <row r="100" spans="1:8">
      <c r="A100" s="50">
        <v>45478.125</v>
      </c>
      <c r="B100" s="51">
        <v>3.0225629999999999</v>
      </c>
      <c r="C100" s="51">
        <v>3.2485629999999999</v>
      </c>
      <c r="D100" s="51">
        <v>1.0523</v>
      </c>
      <c r="E100" s="51">
        <v>0.7990834</v>
      </c>
      <c r="F100" s="61">
        <v>100</v>
      </c>
      <c r="G100" s="61">
        <v>500</v>
      </c>
      <c r="H100" s="6">
        <v>8</v>
      </c>
    </row>
    <row r="101" spans="1:8">
      <c r="A101" s="52">
        <v>45478.166666666701</v>
      </c>
      <c r="B101" s="53">
        <v>3.0530499999999998</v>
      </c>
      <c r="C101" s="53">
        <v>3.572848</v>
      </c>
      <c r="D101" s="53">
        <v>0.43833329999999998</v>
      </c>
      <c r="E101" s="53">
        <v>0.90583340000000001</v>
      </c>
      <c r="F101" s="7">
        <v>100</v>
      </c>
      <c r="G101" s="7">
        <v>500</v>
      </c>
      <c r="H101" s="7">
        <v>8</v>
      </c>
    </row>
    <row r="102" spans="1:8">
      <c r="A102" s="50">
        <v>45478.208333333299</v>
      </c>
      <c r="B102" s="51">
        <v>2.6988219999999998</v>
      </c>
      <c r="C102" s="51">
        <v>3.1890000000000001</v>
      </c>
      <c r="D102" s="51">
        <v>0.58274110000000001</v>
      </c>
      <c r="E102" s="51">
        <v>0.69481250000000006</v>
      </c>
      <c r="F102" s="61">
        <v>100</v>
      </c>
      <c r="G102" s="61">
        <v>500</v>
      </c>
      <c r="H102" s="6">
        <v>8</v>
      </c>
    </row>
    <row r="103" spans="1:8">
      <c r="A103" s="52">
        <v>45478.25</v>
      </c>
      <c r="B103" s="53">
        <v>1.78494</v>
      </c>
      <c r="C103" s="53">
        <v>2.0930620000000002</v>
      </c>
      <c r="D103" s="53">
        <v>0.43256250000000002</v>
      </c>
      <c r="E103" s="53">
        <v>0.96064280000000002</v>
      </c>
      <c r="F103" s="7">
        <v>100</v>
      </c>
      <c r="G103" s="7">
        <v>500</v>
      </c>
      <c r="H103" s="7">
        <v>8</v>
      </c>
    </row>
    <row r="104" spans="1:8">
      <c r="A104" s="50">
        <v>45478.291666666701</v>
      </c>
      <c r="B104" s="51">
        <v>0.248475</v>
      </c>
      <c r="C104" s="51">
        <v>0.47431950000000001</v>
      </c>
      <c r="D104" s="51">
        <v>0.53127219999999997</v>
      </c>
      <c r="E104" s="51">
        <v>0.78218049999999995</v>
      </c>
      <c r="F104" s="61">
        <v>100</v>
      </c>
      <c r="G104" s="61">
        <v>500</v>
      </c>
      <c r="H104" s="6">
        <v>8</v>
      </c>
    </row>
    <row r="105" spans="1:8">
      <c r="A105" s="52">
        <v>45478.333333333299</v>
      </c>
      <c r="B105" s="53">
        <v>0.40643750000000001</v>
      </c>
      <c r="C105" s="53">
        <v>0.82716670000000003</v>
      </c>
      <c r="D105" s="53">
        <v>0.48593750000000002</v>
      </c>
      <c r="E105" s="53">
        <v>0.78762500000000002</v>
      </c>
      <c r="F105" s="7">
        <v>100</v>
      </c>
      <c r="G105" s="7">
        <v>500</v>
      </c>
      <c r="H105" s="7">
        <v>8</v>
      </c>
    </row>
    <row r="106" spans="1:8">
      <c r="A106" s="50">
        <v>45478.375</v>
      </c>
      <c r="B106" s="51">
        <v>0.35491669999999997</v>
      </c>
      <c r="C106" s="51">
        <v>1.2522500000000001</v>
      </c>
      <c r="D106" s="51">
        <v>0.83750000000000002</v>
      </c>
      <c r="E106" s="51">
        <v>1.086446</v>
      </c>
      <c r="F106" s="61">
        <v>100</v>
      </c>
      <c r="G106" s="61">
        <v>500</v>
      </c>
      <c r="H106" s="6">
        <v>8</v>
      </c>
    </row>
    <row r="107" spans="1:8">
      <c r="A107" s="52">
        <v>45478.416666666701</v>
      </c>
      <c r="B107" s="53">
        <v>1.4616039999999999</v>
      </c>
      <c r="C107" s="53">
        <v>2.6309239999999998</v>
      </c>
      <c r="D107" s="53">
        <v>0.18993750000000001</v>
      </c>
      <c r="E107" s="53">
        <v>0.71</v>
      </c>
      <c r="F107" s="7">
        <v>100</v>
      </c>
      <c r="G107" s="7">
        <v>500</v>
      </c>
      <c r="H107" s="7">
        <v>8</v>
      </c>
    </row>
    <row r="108" spans="1:8">
      <c r="A108" s="50">
        <v>45478.458333333299</v>
      </c>
      <c r="B108" s="51">
        <v>1.9944120000000001</v>
      </c>
      <c r="C108" s="51">
        <v>3.6813060000000002</v>
      </c>
      <c r="D108" s="51">
        <v>-4.8500000000000001E-2</v>
      </c>
      <c r="E108" s="51">
        <v>0.28481250000000002</v>
      </c>
      <c r="F108" s="61">
        <v>100</v>
      </c>
      <c r="G108" s="61">
        <v>500</v>
      </c>
      <c r="H108" s="6">
        <v>8</v>
      </c>
    </row>
    <row r="109" spans="1:8">
      <c r="A109" s="52">
        <v>45478.5</v>
      </c>
      <c r="B109" s="53">
        <v>2.6103749999999999</v>
      </c>
      <c r="C109" s="53">
        <v>3.3338390000000002</v>
      </c>
      <c r="D109" s="53">
        <v>2.1971599999999998</v>
      </c>
      <c r="E109" s="53">
        <v>1.872403</v>
      </c>
      <c r="F109" s="7">
        <v>100</v>
      </c>
      <c r="G109" s="7">
        <v>500</v>
      </c>
      <c r="H109" s="7">
        <v>8</v>
      </c>
    </row>
    <row r="110" spans="1:8">
      <c r="A110" s="50">
        <v>45478.541666666701</v>
      </c>
      <c r="B110" s="51">
        <v>3.4086310000000002</v>
      </c>
      <c r="C110" s="51">
        <v>2.7631250000000001</v>
      </c>
      <c r="D110" s="51">
        <v>2.8761369999999999</v>
      </c>
      <c r="E110" s="51">
        <v>2.804071</v>
      </c>
      <c r="F110" s="61">
        <v>100</v>
      </c>
      <c r="G110" s="61">
        <v>500</v>
      </c>
      <c r="H110" s="6">
        <v>8</v>
      </c>
    </row>
    <row r="111" spans="1:8">
      <c r="A111" s="52">
        <v>45478.583333333299</v>
      </c>
      <c r="B111" s="53">
        <v>3.6957209999999998</v>
      </c>
      <c r="C111" s="53">
        <v>2.5395669999999999</v>
      </c>
      <c r="D111" s="53">
        <v>1.940955</v>
      </c>
      <c r="E111" s="53">
        <v>1.932688</v>
      </c>
      <c r="F111" s="7">
        <v>100</v>
      </c>
      <c r="G111" s="7">
        <v>500</v>
      </c>
      <c r="H111" s="7">
        <v>8</v>
      </c>
    </row>
    <row r="112" spans="1:8">
      <c r="A112" s="50">
        <v>45478.625</v>
      </c>
      <c r="B112" s="51">
        <v>2.4391250000000002</v>
      </c>
      <c r="C112" s="51">
        <v>2.39575</v>
      </c>
      <c r="D112" s="51">
        <v>0.73309519999999995</v>
      </c>
      <c r="E112" s="51">
        <v>1.1445620000000001</v>
      </c>
      <c r="F112" s="61">
        <v>100</v>
      </c>
      <c r="G112" s="61">
        <v>500</v>
      </c>
      <c r="H112" s="6">
        <v>8</v>
      </c>
    </row>
    <row r="113" spans="1:8">
      <c r="A113" s="52">
        <v>45478.666666666701</v>
      </c>
      <c r="B113" s="53">
        <v>1.655875</v>
      </c>
      <c r="C113" s="53">
        <v>2.3238120000000002</v>
      </c>
      <c r="D113" s="53">
        <v>0.37583329999999998</v>
      </c>
      <c r="E113" s="53">
        <v>0.50917460000000003</v>
      </c>
      <c r="F113" s="7">
        <v>100</v>
      </c>
      <c r="G113" s="7">
        <v>500</v>
      </c>
      <c r="H113" s="7">
        <v>8</v>
      </c>
    </row>
    <row r="114" spans="1:8">
      <c r="A114" s="50">
        <v>45478.708333333299</v>
      </c>
      <c r="B114" s="51">
        <v>2.0068130000000002</v>
      </c>
      <c r="C114" s="51"/>
      <c r="D114" s="51"/>
      <c r="E114" s="51"/>
      <c r="F114" s="61">
        <v>100</v>
      </c>
      <c r="G114" s="61">
        <v>500</v>
      </c>
      <c r="H114" s="6">
        <v>8</v>
      </c>
    </row>
    <row r="115" spans="1:8">
      <c r="A115" s="52">
        <v>45478.75</v>
      </c>
      <c r="B115" s="53">
        <v>1.858417</v>
      </c>
      <c r="C115" s="53">
        <v>2.1464370000000002</v>
      </c>
      <c r="D115" s="53">
        <v>0.44293749999999998</v>
      </c>
      <c r="E115" s="53">
        <v>0.29943750000000002</v>
      </c>
      <c r="F115" s="7">
        <v>100</v>
      </c>
      <c r="G115" s="7">
        <v>500</v>
      </c>
      <c r="H115" s="7">
        <v>8</v>
      </c>
    </row>
    <row r="116" spans="1:8">
      <c r="A116" s="50">
        <v>45478.791666666701</v>
      </c>
      <c r="B116" s="51">
        <v>2.3573119999999999</v>
      </c>
      <c r="C116" s="51">
        <v>3.299188</v>
      </c>
      <c r="D116" s="51">
        <v>1.7846880000000001</v>
      </c>
      <c r="E116" s="51">
        <v>1.1081669999999999</v>
      </c>
      <c r="F116" s="61">
        <v>100</v>
      </c>
      <c r="G116" s="61">
        <v>500</v>
      </c>
      <c r="H116" s="6">
        <v>8</v>
      </c>
    </row>
    <row r="117" spans="1:8">
      <c r="A117" s="52">
        <v>45478.833333333299</v>
      </c>
      <c r="B117" s="53">
        <v>1.8597220000000001</v>
      </c>
      <c r="C117" s="53">
        <v>1.9505980000000001</v>
      </c>
      <c r="D117" s="53">
        <v>2.5374370000000002</v>
      </c>
      <c r="E117" s="53">
        <v>1.6212249999999999</v>
      </c>
      <c r="F117" s="7">
        <v>100</v>
      </c>
      <c r="G117" s="7">
        <v>500</v>
      </c>
      <c r="H117" s="7">
        <v>8</v>
      </c>
    </row>
    <row r="118" spans="1:8">
      <c r="A118" s="50">
        <v>45478.875</v>
      </c>
      <c r="B118" s="51">
        <v>3.1237590000000002</v>
      </c>
      <c r="C118" s="51">
        <v>3.6371869999999999</v>
      </c>
      <c r="D118" s="51">
        <v>2.4361790000000001</v>
      </c>
      <c r="E118" s="51">
        <v>2.1835559999999998</v>
      </c>
      <c r="F118" s="61">
        <v>100</v>
      </c>
      <c r="G118" s="61">
        <v>500</v>
      </c>
      <c r="H118" s="6">
        <v>8</v>
      </c>
    </row>
    <row r="119" spans="1:8">
      <c r="A119" s="52">
        <v>45478.916666666701</v>
      </c>
      <c r="B119" s="53">
        <v>3.1709520000000002</v>
      </c>
      <c r="C119" s="53">
        <v>3.6871870000000002</v>
      </c>
      <c r="D119" s="53">
        <v>1.718313</v>
      </c>
      <c r="E119" s="53">
        <v>1.633607</v>
      </c>
      <c r="F119" s="7">
        <v>100</v>
      </c>
      <c r="G119" s="7">
        <v>500</v>
      </c>
      <c r="H119" s="7">
        <v>8</v>
      </c>
    </row>
    <row r="120" spans="1:8">
      <c r="A120" s="50">
        <v>45478.958333333299</v>
      </c>
      <c r="B120" s="51">
        <v>2.3713470000000001</v>
      </c>
      <c r="C120" s="51">
        <v>1.8282499999999999</v>
      </c>
      <c r="D120" s="51">
        <v>0.68318749999999995</v>
      </c>
      <c r="E120" s="51">
        <v>0.90210710000000005</v>
      </c>
      <c r="F120" s="61">
        <v>100</v>
      </c>
      <c r="G120" s="61">
        <v>500</v>
      </c>
      <c r="H120" s="6">
        <v>8</v>
      </c>
    </row>
    <row r="121" spans="1:8">
      <c r="A121" s="52">
        <v>45479</v>
      </c>
      <c r="B121" s="53">
        <v>3.2458779999999998</v>
      </c>
      <c r="C121" s="53">
        <v>3.8813399999999998</v>
      </c>
      <c r="D121" s="53">
        <v>0.33910000000000001</v>
      </c>
      <c r="E121" s="53">
        <v>0.44420559999999998</v>
      </c>
      <c r="F121" s="7">
        <v>100</v>
      </c>
      <c r="G121" s="7">
        <v>500</v>
      </c>
      <c r="H121" s="7">
        <v>8</v>
      </c>
    </row>
    <row r="122" spans="1:8">
      <c r="A122" s="50">
        <v>45479.041666666701</v>
      </c>
      <c r="B122" s="51">
        <v>2.7438129999999998</v>
      </c>
      <c r="C122" s="51">
        <v>2.411438</v>
      </c>
      <c r="D122" s="51">
        <v>0.54485419999999996</v>
      </c>
      <c r="E122" s="51">
        <v>0.61899999999999999</v>
      </c>
      <c r="F122" s="61">
        <v>100</v>
      </c>
      <c r="G122" s="61">
        <v>500</v>
      </c>
      <c r="H122" s="6">
        <v>8</v>
      </c>
    </row>
    <row r="123" spans="1:8">
      <c r="A123" s="52">
        <v>45479.083333333299</v>
      </c>
      <c r="B123" s="53">
        <v>3.5950000000000002</v>
      </c>
      <c r="C123" s="53">
        <v>3.2065630000000001</v>
      </c>
      <c r="D123" s="53">
        <v>0.46168749999999997</v>
      </c>
      <c r="E123" s="53">
        <v>0.74622920000000004</v>
      </c>
      <c r="F123" s="7">
        <v>100</v>
      </c>
      <c r="G123" s="7">
        <v>500</v>
      </c>
      <c r="H123" s="7">
        <v>8</v>
      </c>
    </row>
    <row r="124" spans="1:8">
      <c r="A124" s="50">
        <v>45479.125</v>
      </c>
      <c r="B124" s="51">
        <v>4.2659649999999996</v>
      </c>
      <c r="C124" s="51">
        <v>4.4630000000000001</v>
      </c>
      <c r="D124" s="51">
        <v>0.46239999999999998</v>
      </c>
      <c r="E124" s="51">
        <v>0.44888339999999999</v>
      </c>
      <c r="F124" s="61">
        <v>100</v>
      </c>
      <c r="G124" s="61">
        <v>500</v>
      </c>
      <c r="H124" s="6">
        <v>8</v>
      </c>
    </row>
    <row r="125" spans="1:8">
      <c r="A125" s="52">
        <v>45479.166666666701</v>
      </c>
      <c r="B125" s="53">
        <v>2.9804499999999998</v>
      </c>
      <c r="C125" s="53">
        <v>3.7760720000000001</v>
      </c>
      <c r="D125" s="53">
        <v>0.3922619</v>
      </c>
      <c r="E125" s="53">
        <v>0.25871529999999998</v>
      </c>
      <c r="F125" s="7">
        <v>100</v>
      </c>
      <c r="G125" s="7">
        <v>500</v>
      </c>
      <c r="H125" s="7">
        <v>8</v>
      </c>
    </row>
    <row r="126" spans="1:8">
      <c r="A126" s="50">
        <v>45479.208333333299</v>
      </c>
      <c r="B126" s="51">
        <v>1.403062</v>
      </c>
      <c r="C126" s="51">
        <v>1.4592499999999999</v>
      </c>
      <c r="D126" s="51">
        <v>2.71875E-2</v>
      </c>
      <c r="E126" s="51">
        <v>0.438</v>
      </c>
      <c r="F126" s="61">
        <v>100</v>
      </c>
      <c r="G126" s="61">
        <v>500</v>
      </c>
      <c r="H126" s="6">
        <v>8</v>
      </c>
    </row>
    <row r="127" spans="1:8">
      <c r="A127" s="52">
        <v>45479.25</v>
      </c>
      <c r="B127" s="53">
        <v>2.334619</v>
      </c>
      <c r="C127" s="53">
        <v>3.049687</v>
      </c>
      <c r="D127" s="53">
        <v>-5.2437499999999998E-2</v>
      </c>
      <c r="E127" s="53">
        <v>9.6238110000000002E-2</v>
      </c>
      <c r="F127" s="7">
        <v>100</v>
      </c>
      <c r="G127" s="7">
        <v>500</v>
      </c>
      <c r="H127" s="7">
        <v>8</v>
      </c>
    </row>
    <row r="128" spans="1:8">
      <c r="A128" s="50">
        <v>45479.291666666701</v>
      </c>
      <c r="B128" s="51">
        <v>3.0601780000000001</v>
      </c>
      <c r="C128" s="51">
        <v>4.0350789999999996</v>
      </c>
      <c r="D128" s="51">
        <v>7.4412500000000006E-2</v>
      </c>
      <c r="E128" s="51">
        <v>0.37861109999999998</v>
      </c>
      <c r="F128" s="61">
        <v>100</v>
      </c>
      <c r="G128" s="61">
        <v>500</v>
      </c>
      <c r="H128" s="6">
        <v>8</v>
      </c>
    </row>
    <row r="129" spans="1:8">
      <c r="A129" s="52">
        <v>45479.333333333299</v>
      </c>
      <c r="B129" s="53">
        <v>2.0250629999999998</v>
      </c>
      <c r="C129" s="53">
        <v>2.2434379999999998</v>
      </c>
      <c r="D129" s="53">
        <v>1.0874999999999999E-2</v>
      </c>
      <c r="E129" s="53">
        <v>0.1638125</v>
      </c>
      <c r="F129" s="7">
        <v>100</v>
      </c>
      <c r="G129" s="7">
        <v>500</v>
      </c>
      <c r="H129" s="7">
        <v>8</v>
      </c>
    </row>
    <row r="130" spans="1:8">
      <c r="A130" s="50">
        <v>45479.375</v>
      </c>
      <c r="B130" s="51">
        <v>2.1583960000000002</v>
      </c>
      <c r="C130" s="51">
        <v>1.7586250000000001</v>
      </c>
      <c r="D130" s="51">
        <v>0.72376110000000005</v>
      </c>
      <c r="E130" s="51">
        <v>0.31891069999999999</v>
      </c>
      <c r="F130" s="61">
        <v>100</v>
      </c>
      <c r="G130" s="61">
        <v>500</v>
      </c>
      <c r="H130" s="6">
        <v>8</v>
      </c>
    </row>
    <row r="131" spans="1:8">
      <c r="A131" s="52">
        <v>45479.416666666701</v>
      </c>
      <c r="B131" s="53">
        <v>1.811528</v>
      </c>
      <c r="C131" s="53">
        <v>1.508653</v>
      </c>
      <c r="D131" s="53">
        <v>1.292562</v>
      </c>
      <c r="E131" s="53">
        <v>1.208437</v>
      </c>
      <c r="F131" s="7">
        <v>100</v>
      </c>
      <c r="G131" s="7">
        <v>500</v>
      </c>
      <c r="H131" s="7">
        <v>8</v>
      </c>
    </row>
    <row r="132" spans="1:8">
      <c r="A132" s="50">
        <v>45479.458333333299</v>
      </c>
      <c r="B132" s="51">
        <v>2.4401619999999999</v>
      </c>
      <c r="C132" s="51">
        <v>1.204437</v>
      </c>
      <c r="D132" s="51">
        <v>1.8813329999999999</v>
      </c>
      <c r="E132" s="51">
        <v>2.1296249999999999</v>
      </c>
      <c r="F132" s="61">
        <v>100</v>
      </c>
      <c r="G132" s="61">
        <v>500</v>
      </c>
      <c r="H132" s="6">
        <v>8</v>
      </c>
    </row>
    <row r="133" spans="1:8">
      <c r="A133" s="52">
        <v>45479.5</v>
      </c>
      <c r="B133" s="53">
        <v>2.9011870000000002</v>
      </c>
      <c r="C133" s="53">
        <v>1.668045</v>
      </c>
      <c r="D133" s="53">
        <v>2.1288469999999999</v>
      </c>
      <c r="E133" s="53">
        <v>2.1973199999999999</v>
      </c>
      <c r="F133" s="7">
        <v>100</v>
      </c>
      <c r="G133" s="7">
        <v>500</v>
      </c>
      <c r="H133" s="7">
        <v>8</v>
      </c>
    </row>
    <row r="134" spans="1:8">
      <c r="A134" s="50">
        <v>45479.541666666701</v>
      </c>
      <c r="B134" s="51">
        <v>3.213298</v>
      </c>
      <c r="C134" s="51">
        <v>1.833437</v>
      </c>
      <c r="D134" s="51">
        <v>2.0249999999999999</v>
      </c>
      <c r="E134" s="51">
        <v>2.195071</v>
      </c>
      <c r="F134" s="61">
        <v>100</v>
      </c>
      <c r="G134" s="61">
        <v>500</v>
      </c>
      <c r="H134" s="6">
        <v>8</v>
      </c>
    </row>
    <row r="135" spans="1:8">
      <c r="A135" s="52">
        <v>45479.583333333299</v>
      </c>
      <c r="B135" s="53">
        <v>2.654175</v>
      </c>
      <c r="C135" s="53">
        <v>1.7410000000000001</v>
      </c>
      <c r="D135" s="53">
        <v>2.2553299999999998</v>
      </c>
      <c r="E135" s="53">
        <v>2.4966870000000001</v>
      </c>
      <c r="F135" s="7">
        <v>100</v>
      </c>
      <c r="G135" s="7">
        <v>500</v>
      </c>
      <c r="H135" s="7">
        <v>8</v>
      </c>
    </row>
    <row r="136" spans="1:8">
      <c r="A136" s="50">
        <v>45479.625</v>
      </c>
      <c r="B136" s="51">
        <v>2.7313749999999999</v>
      </c>
      <c r="C136" s="51">
        <v>1.2655000000000001</v>
      </c>
      <c r="D136" s="51">
        <v>2.2731789999999998</v>
      </c>
      <c r="E136" s="51">
        <v>2.4538129999999998</v>
      </c>
      <c r="F136" s="61">
        <v>100</v>
      </c>
      <c r="G136" s="61">
        <v>500</v>
      </c>
      <c r="H136" s="6">
        <v>8</v>
      </c>
    </row>
    <row r="137" spans="1:8">
      <c r="A137" s="52">
        <v>45479.666666666701</v>
      </c>
      <c r="B137" s="53">
        <v>2.3324379999999998</v>
      </c>
      <c r="C137" s="53">
        <v>1.277938</v>
      </c>
      <c r="D137" s="53">
        <v>1.2833889999999999</v>
      </c>
      <c r="E137" s="53">
        <v>1.2259640000000001</v>
      </c>
      <c r="F137" s="7">
        <v>100</v>
      </c>
      <c r="G137" s="7">
        <v>500</v>
      </c>
      <c r="H137" s="7">
        <v>8</v>
      </c>
    </row>
    <row r="138" spans="1:8">
      <c r="A138" s="50">
        <v>45479.708333333299</v>
      </c>
      <c r="B138" s="51">
        <v>2.2994379999999999</v>
      </c>
      <c r="C138" s="51"/>
      <c r="D138" s="51"/>
      <c r="E138" s="51"/>
      <c r="F138" s="61">
        <v>100</v>
      </c>
      <c r="G138" s="61">
        <v>500</v>
      </c>
      <c r="H138" s="6">
        <v>8</v>
      </c>
    </row>
    <row r="139" spans="1:8">
      <c r="A139" s="52">
        <v>45479.75</v>
      </c>
      <c r="B139" s="53">
        <v>2.4604170000000001</v>
      </c>
      <c r="C139" s="53">
        <v>1.7509999999999999</v>
      </c>
      <c r="D139" s="53">
        <v>0.77731249999999996</v>
      </c>
      <c r="E139" s="53">
        <v>0.80593749999999997</v>
      </c>
      <c r="F139" s="7">
        <v>100</v>
      </c>
      <c r="G139" s="7">
        <v>500</v>
      </c>
      <c r="H139" s="7">
        <v>8</v>
      </c>
    </row>
    <row r="140" spans="1:8">
      <c r="A140" s="50">
        <v>45479.791666666701</v>
      </c>
      <c r="B140" s="51">
        <v>2.8979370000000002</v>
      </c>
      <c r="C140" s="51">
        <v>2.8127499999999999</v>
      </c>
      <c r="D140" s="51">
        <v>0.63656250000000003</v>
      </c>
      <c r="E140" s="51">
        <v>1.1081669999999999</v>
      </c>
      <c r="F140" s="61">
        <v>100</v>
      </c>
      <c r="G140" s="61">
        <v>500</v>
      </c>
      <c r="H140" s="6">
        <v>8</v>
      </c>
    </row>
    <row r="141" spans="1:8">
      <c r="A141" s="52">
        <v>45479.833333333299</v>
      </c>
      <c r="B141" s="53">
        <v>2.6355</v>
      </c>
      <c r="C141" s="53">
        <v>2.3298570000000001</v>
      </c>
      <c r="D141" s="53">
        <v>1.549993</v>
      </c>
      <c r="E141" s="53">
        <v>1.7265999999999999</v>
      </c>
      <c r="F141" s="7">
        <v>100</v>
      </c>
      <c r="G141" s="7">
        <v>500</v>
      </c>
      <c r="H141" s="7">
        <v>8</v>
      </c>
    </row>
    <row r="142" spans="1:8">
      <c r="A142" s="50">
        <v>45479.875</v>
      </c>
      <c r="B142" s="51">
        <v>2.2786249999999999</v>
      </c>
      <c r="C142" s="51">
        <v>1.1932499999999999</v>
      </c>
      <c r="D142" s="51">
        <v>1.931762</v>
      </c>
      <c r="E142" s="51">
        <v>1.645688</v>
      </c>
      <c r="F142" s="61">
        <v>100</v>
      </c>
      <c r="G142" s="61">
        <v>500</v>
      </c>
      <c r="H142" s="6">
        <v>8</v>
      </c>
    </row>
    <row r="143" spans="1:8">
      <c r="A143" s="52">
        <v>45479.916666666701</v>
      </c>
      <c r="B143" s="53">
        <v>3.2063100000000002</v>
      </c>
      <c r="C143" s="53">
        <v>2.2369379999999999</v>
      </c>
      <c r="D143" s="53">
        <v>1.64175</v>
      </c>
      <c r="E143" s="53">
        <v>1.741277</v>
      </c>
      <c r="F143" s="7">
        <v>100</v>
      </c>
      <c r="G143" s="7">
        <v>500</v>
      </c>
      <c r="H143" s="7">
        <v>8</v>
      </c>
    </row>
    <row r="144" spans="1:8">
      <c r="A144" s="50">
        <v>45479.958333333299</v>
      </c>
      <c r="B144" s="51">
        <v>2.2372010000000002</v>
      </c>
      <c r="C144" s="51">
        <v>1.3896250000000001</v>
      </c>
      <c r="D144" s="51">
        <v>1.5314380000000001</v>
      </c>
      <c r="E144" s="51">
        <v>1.604786</v>
      </c>
      <c r="F144" s="61">
        <v>100</v>
      </c>
      <c r="G144" s="61">
        <v>500</v>
      </c>
      <c r="H144" s="6">
        <v>8</v>
      </c>
    </row>
    <row r="145" spans="1:8">
      <c r="A145" s="52">
        <v>45480</v>
      </c>
      <c r="B145" s="53">
        <v>3.288678</v>
      </c>
      <c r="C145" s="53">
        <v>2.8588390000000001</v>
      </c>
      <c r="D145" s="53">
        <v>1.32805</v>
      </c>
      <c r="E145" s="53">
        <v>1.4585060000000001</v>
      </c>
      <c r="F145" s="7">
        <v>100</v>
      </c>
      <c r="G145" s="7">
        <v>500</v>
      </c>
      <c r="H145" s="7">
        <v>8</v>
      </c>
    </row>
    <row r="146" spans="1:8">
      <c r="A146" s="50">
        <v>45480.041666666701</v>
      </c>
      <c r="B146" s="51">
        <v>4.905437</v>
      </c>
      <c r="C146" s="51">
        <v>4.7011250000000002</v>
      </c>
      <c r="D146" s="51">
        <v>0.90966670000000005</v>
      </c>
      <c r="E146" s="51">
        <v>1.9093119999999999</v>
      </c>
      <c r="F146" s="61">
        <v>100</v>
      </c>
      <c r="G146" s="61">
        <v>500</v>
      </c>
      <c r="H146" s="6">
        <v>8</v>
      </c>
    </row>
    <row r="147" spans="1:8">
      <c r="A147" s="52">
        <v>45480.083333333299</v>
      </c>
      <c r="B147" s="53">
        <v>3.736917</v>
      </c>
      <c r="C147" s="53">
        <v>4.0021880000000003</v>
      </c>
      <c r="D147" s="53">
        <v>0.97724999999999995</v>
      </c>
      <c r="E147" s="53">
        <v>1.856833</v>
      </c>
      <c r="F147" s="7">
        <v>100</v>
      </c>
      <c r="G147" s="7">
        <v>500</v>
      </c>
      <c r="H147" s="7">
        <v>8</v>
      </c>
    </row>
    <row r="148" spans="1:8">
      <c r="A148" s="50">
        <v>45480.125</v>
      </c>
      <c r="B148" s="51">
        <v>3.3020139999999998</v>
      </c>
      <c r="C148" s="51">
        <v>4.0652429999999997</v>
      </c>
      <c r="D148" s="51">
        <v>1.3297870000000001</v>
      </c>
      <c r="E148" s="51">
        <v>1.5681499999999999</v>
      </c>
      <c r="F148" s="61">
        <v>100</v>
      </c>
      <c r="G148" s="61">
        <v>500</v>
      </c>
      <c r="H148" s="6">
        <v>8</v>
      </c>
    </row>
    <row r="149" spans="1:8">
      <c r="A149" s="52">
        <v>45480.166666666701</v>
      </c>
      <c r="B149" s="53">
        <v>2.4767429999999999</v>
      </c>
      <c r="C149" s="53">
        <v>2.4577140000000002</v>
      </c>
      <c r="D149" s="53">
        <v>1.2731250000000001</v>
      </c>
      <c r="E149" s="53">
        <v>1.5806249999999999</v>
      </c>
      <c r="F149" s="7">
        <v>100</v>
      </c>
      <c r="G149" s="7">
        <v>500</v>
      </c>
      <c r="H149" s="7">
        <v>8</v>
      </c>
    </row>
    <row r="150" spans="1:8">
      <c r="A150" s="50">
        <v>45480.208333333299</v>
      </c>
      <c r="B150" s="51">
        <v>1.5473300000000001</v>
      </c>
      <c r="C150" s="51">
        <v>1.0391870000000001</v>
      </c>
      <c r="D150" s="51">
        <v>1.352009</v>
      </c>
      <c r="E150" s="51">
        <v>1.0462499999999999</v>
      </c>
      <c r="F150" s="61">
        <v>100</v>
      </c>
      <c r="G150" s="61">
        <v>500</v>
      </c>
      <c r="H150" s="6">
        <v>8</v>
      </c>
    </row>
    <row r="151" spans="1:8">
      <c r="A151" s="52">
        <v>45480.25</v>
      </c>
      <c r="B151" s="53">
        <v>0.76285709999999995</v>
      </c>
      <c r="C151" s="53">
        <v>0.48</v>
      </c>
      <c r="D151" s="53">
        <v>1.1331249999999999</v>
      </c>
      <c r="E151" s="53">
        <v>1.1860949999999999</v>
      </c>
      <c r="F151" s="7">
        <v>100</v>
      </c>
      <c r="G151" s="7">
        <v>500</v>
      </c>
      <c r="H151" s="7">
        <v>8</v>
      </c>
    </row>
    <row r="152" spans="1:8">
      <c r="A152" s="50">
        <v>45480.291666666701</v>
      </c>
      <c r="B152" s="51">
        <v>0.47685549999999999</v>
      </c>
      <c r="C152" s="51">
        <v>0.49748330000000002</v>
      </c>
      <c r="D152" s="51">
        <v>1.35345</v>
      </c>
      <c r="E152" s="51">
        <v>1.300181</v>
      </c>
      <c r="F152" s="61">
        <v>100</v>
      </c>
      <c r="G152" s="61">
        <v>500</v>
      </c>
      <c r="H152" s="6">
        <v>8</v>
      </c>
    </row>
    <row r="153" spans="1:8">
      <c r="A153" s="52">
        <v>45480.333333333299</v>
      </c>
      <c r="B153" s="53">
        <v>-5.0687500000000003E-2</v>
      </c>
      <c r="C153" s="53">
        <v>8.9145840000000004E-2</v>
      </c>
      <c r="D153" s="53">
        <v>1.1114999999999999</v>
      </c>
      <c r="E153" s="53">
        <v>1.0121249999999999</v>
      </c>
      <c r="F153" s="7">
        <v>100</v>
      </c>
      <c r="G153" s="7">
        <v>500</v>
      </c>
      <c r="H153" s="7">
        <v>8</v>
      </c>
    </row>
    <row r="154" spans="1:8">
      <c r="A154" s="50">
        <v>45480.375</v>
      </c>
      <c r="B154" s="51">
        <v>0.58687500000000004</v>
      </c>
      <c r="C154" s="51">
        <v>0.90912499999999996</v>
      </c>
      <c r="D154" s="51">
        <v>0.97297219999999995</v>
      </c>
      <c r="E154" s="51">
        <v>0.91083329999999996</v>
      </c>
      <c r="F154" s="61">
        <v>100</v>
      </c>
      <c r="G154" s="61">
        <v>500</v>
      </c>
      <c r="H154" s="6">
        <v>8</v>
      </c>
    </row>
    <row r="155" spans="1:8">
      <c r="A155" s="52">
        <v>45480.416666666701</v>
      </c>
      <c r="B155" s="53">
        <v>1.20855</v>
      </c>
      <c r="C155" s="53">
        <v>2.065312</v>
      </c>
      <c r="D155" s="53">
        <v>0.47368749999999998</v>
      </c>
      <c r="E155" s="53">
        <v>0.62612500000000004</v>
      </c>
      <c r="F155" s="7">
        <v>100</v>
      </c>
      <c r="G155" s="7">
        <v>500</v>
      </c>
      <c r="H155" s="7">
        <v>8</v>
      </c>
    </row>
    <row r="156" spans="1:8">
      <c r="A156" s="50">
        <v>45480.458333333299</v>
      </c>
      <c r="B156" s="51">
        <v>1.0785070000000001</v>
      </c>
      <c r="C156" s="51">
        <v>1.7127619999999999</v>
      </c>
      <c r="D156" s="51">
        <v>0.49825000000000003</v>
      </c>
      <c r="E156" s="51">
        <v>0.60606249999999995</v>
      </c>
      <c r="F156" s="61">
        <v>100</v>
      </c>
      <c r="G156" s="61">
        <v>500</v>
      </c>
      <c r="H156" s="6">
        <v>8</v>
      </c>
    </row>
    <row r="157" spans="1:8">
      <c r="A157" s="52">
        <v>45480.5</v>
      </c>
      <c r="B157" s="53">
        <v>1.752937</v>
      </c>
      <c r="C157" s="53">
        <v>0.9766785</v>
      </c>
      <c r="D157" s="53">
        <v>1.251263</v>
      </c>
      <c r="E157" s="53">
        <v>1.6843060000000001</v>
      </c>
      <c r="F157" s="7">
        <v>100</v>
      </c>
      <c r="G157" s="7">
        <v>500</v>
      </c>
      <c r="H157" s="7">
        <v>8</v>
      </c>
    </row>
    <row r="158" spans="1:8">
      <c r="A158" s="50">
        <v>45480.541666666701</v>
      </c>
      <c r="B158" s="51">
        <v>2.2891430000000001</v>
      </c>
      <c r="C158" s="51">
        <v>1.053437</v>
      </c>
      <c r="D158" s="51">
        <v>2.0550830000000002</v>
      </c>
      <c r="E158" s="51">
        <v>2.1659280000000001</v>
      </c>
      <c r="F158" s="61">
        <v>100</v>
      </c>
      <c r="G158" s="61">
        <v>500</v>
      </c>
      <c r="H158" s="6">
        <v>8</v>
      </c>
    </row>
    <row r="159" spans="1:8">
      <c r="A159" s="52">
        <v>45480.583333333299</v>
      </c>
      <c r="B159" s="53">
        <v>2.3605559999999999</v>
      </c>
      <c r="C159" s="53">
        <v>1.159462</v>
      </c>
      <c r="D159" s="53">
        <v>2.1938040000000001</v>
      </c>
      <c r="E159" s="53">
        <v>2.249063</v>
      </c>
      <c r="F159" s="7">
        <v>100</v>
      </c>
      <c r="G159" s="7">
        <v>500</v>
      </c>
      <c r="H159" s="7">
        <v>8</v>
      </c>
    </row>
    <row r="160" spans="1:8">
      <c r="A160" s="50">
        <v>45480.625</v>
      </c>
      <c r="B160" s="51">
        <v>2.524375</v>
      </c>
      <c r="C160" s="51">
        <v>1.4025000000000001</v>
      </c>
      <c r="D160" s="51">
        <v>2.0700949999999998</v>
      </c>
      <c r="E160" s="51">
        <v>1.8728130000000001</v>
      </c>
      <c r="F160" s="61">
        <v>100</v>
      </c>
      <c r="G160" s="61">
        <v>500</v>
      </c>
      <c r="H160" s="6">
        <v>8</v>
      </c>
    </row>
    <row r="161" spans="1:8">
      <c r="A161" s="52">
        <v>45480.666666666701</v>
      </c>
      <c r="B161" s="53">
        <v>2.0581870000000002</v>
      </c>
      <c r="C161" s="53">
        <v>0.86593750000000003</v>
      </c>
      <c r="D161" s="53">
        <v>1.3406389999999999</v>
      </c>
      <c r="E161" s="53">
        <v>1.35545</v>
      </c>
      <c r="F161" s="7">
        <v>100</v>
      </c>
      <c r="G161" s="7">
        <v>500</v>
      </c>
      <c r="H161" s="7">
        <v>8</v>
      </c>
    </row>
    <row r="162" spans="1:8">
      <c r="A162" s="50">
        <v>45480.708333333299</v>
      </c>
      <c r="B162" s="51">
        <v>1.6433629999999999</v>
      </c>
      <c r="C162" s="51"/>
      <c r="D162" s="51"/>
      <c r="E162" s="51"/>
      <c r="F162" s="61">
        <v>100</v>
      </c>
      <c r="G162" s="61">
        <v>500</v>
      </c>
      <c r="H162" s="6">
        <v>8</v>
      </c>
    </row>
    <row r="163" spans="1:8">
      <c r="A163" s="52">
        <v>45480.75</v>
      </c>
      <c r="B163" s="53">
        <v>2.21225</v>
      </c>
      <c r="C163" s="53">
        <v>1.408625</v>
      </c>
      <c r="D163" s="53">
        <v>1.0718749999999999</v>
      </c>
      <c r="E163" s="53">
        <v>1.255625</v>
      </c>
      <c r="F163" s="7">
        <v>100</v>
      </c>
      <c r="G163" s="7">
        <v>500</v>
      </c>
      <c r="H163" s="7">
        <v>8</v>
      </c>
    </row>
    <row r="164" spans="1:8">
      <c r="A164" s="50">
        <v>45480.791666666701</v>
      </c>
      <c r="B164" s="51">
        <v>1.9710000000000001</v>
      </c>
      <c r="C164" s="51">
        <v>1.7016249999999999</v>
      </c>
      <c r="D164" s="51">
        <v>0.79381250000000003</v>
      </c>
      <c r="E164" s="51">
        <v>0.98608340000000005</v>
      </c>
      <c r="F164" s="61">
        <v>100</v>
      </c>
      <c r="G164" s="61">
        <v>500</v>
      </c>
      <c r="H164" s="6">
        <v>8</v>
      </c>
    </row>
    <row r="165" spans="1:8">
      <c r="A165" s="52">
        <v>45480.833333333299</v>
      </c>
      <c r="B165" s="53">
        <v>1.503889</v>
      </c>
      <c r="C165" s="53">
        <v>1.5312680000000001</v>
      </c>
      <c r="D165" s="53">
        <v>0.30556939999999999</v>
      </c>
      <c r="E165" s="53">
        <v>0.63193750000000004</v>
      </c>
      <c r="F165" s="7">
        <v>100</v>
      </c>
      <c r="G165" s="7">
        <v>500</v>
      </c>
      <c r="H165" s="7">
        <v>8</v>
      </c>
    </row>
    <row r="166" spans="1:8">
      <c r="A166" s="50">
        <v>45480.875</v>
      </c>
      <c r="B166" s="51">
        <v>1.525563</v>
      </c>
      <c r="C166" s="51">
        <v>2.0001250000000002</v>
      </c>
      <c r="D166" s="51">
        <v>0.38742860000000001</v>
      </c>
      <c r="E166" s="51">
        <v>0.36500700000000003</v>
      </c>
      <c r="F166" s="61">
        <v>100</v>
      </c>
      <c r="G166" s="61">
        <v>500</v>
      </c>
      <c r="H166" s="6">
        <v>8</v>
      </c>
    </row>
    <row r="167" spans="1:8">
      <c r="A167" s="52">
        <v>45480.916666666701</v>
      </c>
      <c r="B167" s="53">
        <v>1.8613930000000001</v>
      </c>
      <c r="C167" s="53">
        <v>1.7257499999999999</v>
      </c>
      <c r="D167" s="53">
        <v>0.57656249999999998</v>
      </c>
      <c r="E167" s="53">
        <v>0.39395530000000001</v>
      </c>
      <c r="F167" s="7">
        <v>100</v>
      </c>
      <c r="G167" s="7">
        <v>500</v>
      </c>
      <c r="H167" s="7">
        <v>8</v>
      </c>
    </row>
    <row r="168" spans="1:8">
      <c r="A168" s="50">
        <v>45480.958333333299</v>
      </c>
      <c r="B168" s="51">
        <v>1.90384</v>
      </c>
      <c r="C168" s="51">
        <v>1.67075</v>
      </c>
      <c r="D168" s="51">
        <v>0.46412500000000001</v>
      </c>
      <c r="E168" s="51">
        <v>0.44889279999999998</v>
      </c>
      <c r="F168" s="61">
        <v>100</v>
      </c>
      <c r="G168" s="61">
        <v>500</v>
      </c>
      <c r="H168" s="6">
        <v>8</v>
      </c>
    </row>
    <row r="169" spans="1:8">
      <c r="A169" s="52">
        <v>45481</v>
      </c>
      <c r="B169" s="53">
        <v>2.1172219999999999</v>
      </c>
      <c r="C169" s="53">
        <v>1.747536</v>
      </c>
      <c r="D169" s="53">
        <v>0.35549999999999998</v>
      </c>
      <c r="E169" s="53">
        <v>0.46935559999999998</v>
      </c>
      <c r="F169" s="7">
        <v>100</v>
      </c>
      <c r="G169" s="7">
        <v>500</v>
      </c>
      <c r="H169" s="7">
        <v>8</v>
      </c>
    </row>
    <row r="170" spans="1:8">
      <c r="A170" s="50">
        <v>45481.041666666701</v>
      </c>
      <c r="B170" s="51">
        <v>1.5310630000000001</v>
      </c>
      <c r="C170" s="51">
        <v>0.75137500000000002</v>
      </c>
      <c r="D170" s="51">
        <v>0.113875</v>
      </c>
      <c r="E170" s="51">
        <v>0.45006249999999998</v>
      </c>
      <c r="F170" s="61">
        <v>100</v>
      </c>
      <c r="G170" s="61">
        <v>500</v>
      </c>
      <c r="H170" s="6">
        <v>8</v>
      </c>
    </row>
    <row r="171" spans="1:8">
      <c r="A171" s="52">
        <v>45481.083333333299</v>
      </c>
      <c r="B171" s="53">
        <v>1.195667</v>
      </c>
      <c r="C171" s="53">
        <v>1.0081880000000001</v>
      </c>
      <c r="D171" s="53">
        <v>0.14687500000000001</v>
      </c>
      <c r="E171" s="53">
        <v>0.43337500000000001</v>
      </c>
      <c r="F171" s="7">
        <v>100</v>
      </c>
      <c r="G171" s="7">
        <v>500</v>
      </c>
      <c r="H171" s="7">
        <v>8</v>
      </c>
    </row>
    <row r="172" spans="1:8">
      <c r="A172" s="50">
        <v>45481.125</v>
      </c>
      <c r="B172" s="51">
        <v>0.74012500000000003</v>
      </c>
      <c r="C172" s="51">
        <v>1.1958120000000001</v>
      </c>
      <c r="D172" s="51">
        <v>0.3256</v>
      </c>
      <c r="E172" s="51">
        <v>0.56102779999999997</v>
      </c>
      <c r="F172" s="61">
        <v>100</v>
      </c>
      <c r="G172" s="61">
        <v>500</v>
      </c>
      <c r="H172" s="6">
        <v>8</v>
      </c>
    </row>
    <row r="173" spans="1:8">
      <c r="A173" s="52">
        <v>45481.166666666701</v>
      </c>
      <c r="B173" s="53">
        <v>0.66087499999999999</v>
      </c>
      <c r="C173" s="53">
        <v>1.0422260000000001</v>
      </c>
      <c r="D173" s="53">
        <v>0.38247619999999999</v>
      </c>
      <c r="E173" s="53">
        <v>0.60442359999999995</v>
      </c>
      <c r="F173" s="7">
        <v>100</v>
      </c>
      <c r="G173" s="7">
        <v>500</v>
      </c>
      <c r="H173" s="7">
        <v>8</v>
      </c>
    </row>
    <row r="174" spans="1:8">
      <c r="A174" s="50">
        <v>45481.208333333299</v>
      </c>
      <c r="B174" s="51">
        <v>0.93125000000000002</v>
      </c>
      <c r="C174" s="51">
        <v>0.76543749999999999</v>
      </c>
      <c r="D174" s="51">
        <v>0.4929732</v>
      </c>
      <c r="E174" s="51">
        <v>0.87906249999999997</v>
      </c>
      <c r="F174" s="61">
        <v>100</v>
      </c>
      <c r="G174" s="61">
        <v>500</v>
      </c>
      <c r="H174" s="6">
        <v>8</v>
      </c>
    </row>
    <row r="175" spans="1:8">
      <c r="A175" s="52">
        <v>45481.25</v>
      </c>
      <c r="B175" s="53">
        <v>1.8459760000000001</v>
      </c>
      <c r="C175" s="53">
        <v>1.8779380000000001</v>
      </c>
      <c r="D175" s="53">
        <v>0.3964375</v>
      </c>
      <c r="E175" s="53">
        <v>0.79334519999999997</v>
      </c>
      <c r="F175" s="7">
        <v>100</v>
      </c>
      <c r="G175" s="7">
        <v>500</v>
      </c>
      <c r="H175" s="7">
        <v>8</v>
      </c>
    </row>
    <row r="176" spans="1:8">
      <c r="A176" s="50">
        <v>45481.291666666701</v>
      </c>
      <c r="B176" s="51">
        <v>0.38258750000000002</v>
      </c>
      <c r="C176" s="51">
        <v>0.69645000000000001</v>
      </c>
      <c r="D176" s="51">
        <v>0.22621250000000001</v>
      </c>
      <c r="E176" s="51">
        <v>0.71466669999999999</v>
      </c>
      <c r="F176" s="61">
        <v>100</v>
      </c>
      <c r="G176" s="61">
        <v>500</v>
      </c>
      <c r="H176" s="6">
        <v>8</v>
      </c>
    </row>
    <row r="177" spans="1:8">
      <c r="A177" s="52">
        <v>45481.333333333299</v>
      </c>
      <c r="B177" s="53">
        <v>1.31125</v>
      </c>
      <c r="C177" s="53">
        <v>1.565542</v>
      </c>
      <c r="D177" s="53">
        <v>0.81143750000000003</v>
      </c>
      <c r="E177" s="53">
        <v>1.7709029999999999</v>
      </c>
      <c r="F177" s="7">
        <v>100</v>
      </c>
      <c r="G177" s="7">
        <v>500</v>
      </c>
      <c r="H177" s="7">
        <v>8</v>
      </c>
    </row>
    <row r="178" spans="1:8">
      <c r="A178" s="50">
        <v>45481.375</v>
      </c>
      <c r="B178" s="51">
        <v>0.87316669999999996</v>
      </c>
      <c r="C178" s="51">
        <v>0.97462499999999996</v>
      </c>
      <c r="D178" s="51">
        <v>1.133812</v>
      </c>
      <c r="E178" s="51">
        <v>2.5914579999999998</v>
      </c>
      <c r="F178" s="61">
        <v>100</v>
      </c>
      <c r="G178" s="61">
        <v>500</v>
      </c>
      <c r="H178" s="6">
        <v>8</v>
      </c>
    </row>
    <row r="179" spans="1:8">
      <c r="A179" s="52">
        <v>45481.416666666701</v>
      </c>
      <c r="B179" s="53">
        <v>1.3056000000000001</v>
      </c>
      <c r="C179" s="53">
        <v>0.7627389</v>
      </c>
      <c r="D179" s="53">
        <v>1.1915</v>
      </c>
      <c r="E179" s="53">
        <v>2.391562</v>
      </c>
      <c r="F179" s="7">
        <v>100</v>
      </c>
      <c r="G179" s="7">
        <v>500</v>
      </c>
      <c r="H179" s="7">
        <v>8</v>
      </c>
    </row>
    <row r="180" spans="1:8">
      <c r="A180" s="50">
        <v>45481.458333333299</v>
      </c>
      <c r="B180" s="51">
        <v>0.92474999999999996</v>
      </c>
      <c r="C180" s="51">
        <v>0.49927379999999999</v>
      </c>
      <c r="D180" s="51">
        <v>1.393</v>
      </c>
      <c r="E180" s="51">
        <v>2.275312</v>
      </c>
      <c r="F180" s="61">
        <v>100</v>
      </c>
      <c r="G180" s="61">
        <v>500</v>
      </c>
      <c r="H180" s="6">
        <v>8</v>
      </c>
    </row>
    <row r="181" spans="1:8">
      <c r="A181" s="52">
        <v>45481.5</v>
      </c>
      <c r="B181" s="53">
        <v>1.950375</v>
      </c>
      <c r="C181" s="53">
        <v>0.29498210000000002</v>
      </c>
      <c r="D181" s="53">
        <v>1.5956999999999999</v>
      </c>
      <c r="E181" s="53">
        <v>2.1632220000000002</v>
      </c>
      <c r="F181" s="7">
        <v>100</v>
      </c>
      <c r="G181" s="7">
        <v>500</v>
      </c>
      <c r="H181" s="7">
        <v>8</v>
      </c>
    </row>
    <row r="182" spans="1:8">
      <c r="A182" s="50">
        <v>45481.541666666701</v>
      </c>
      <c r="B182" s="51">
        <v>1.9168689999999999</v>
      </c>
      <c r="C182" s="51">
        <v>-8.7499989999999996E-3</v>
      </c>
      <c r="D182" s="51">
        <v>1.488375</v>
      </c>
      <c r="E182" s="51">
        <v>1.90994</v>
      </c>
      <c r="F182" s="61">
        <v>100</v>
      </c>
      <c r="G182" s="61">
        <v>500</v>
      </c>
      <c r="H182" s="6">
        <v>8</v>
      </c>
    </row>
    <row r="183" spans="1:8">
      <c r="A183" s="52">
        <v>45481.583333333299</v>
      </c>
      <c r="B183" s="53">
        <v>1.628104</v>
      </c>
      <c r="C183" s="53">
        <v>0.47258749999999999</v>
      </c>
      <c r="D183" s="53">
        <v>1.620268</v>
      </c>
      <c r="E183" s="53">
        <v>1.70875</v>
      </c>
      <c r="F183" s="7">
        <v>100</v>
      </c>
      <c r="G183" s="7">
        <v>500</v>
      </c>
      <c r="H183" s="7">
        <v>8</v>
      </c>
    </row>
    <row r="184" spans="1:8">
      <c r="A184" s="50">
        <v>45481.625</v>
      </c>
      <c r="B184" s="51">
        <v>1.5843119999999999</v>
      </c>
      <c r="C184" s="51">
        <v>0.79766669999999995</v>
      </c>
      <c r="D184" s="51">
        <v>1.2417860000000001</v>
      </c>
      <c r="E184" s="51">
        <v>1.9045970000000001</v>
      </c>
      <c r="F184" s="61">
        <v>100</v>
      </c>
      <c r="G184" s="61">
        <v>500</v>
      </c>
      <c r="H184" s="6">
        <v>8</v>
      </c>
    </row>
    <row r="185" spans="1:8">
      <c r="A185" s="52">
        <v>45481.666666666701</v>
      </c>
      <c r="B185" s="53">
        <v>1.3514379999999999</v>
      </c>
      <c r="C185" s="53">
        <v>0.88612500000000005</v>
      </c>
      <c r="D185" s="53">
        <v>0.88975000000000004</v>
      </c>
      <c r="E185" s="53">
        <v>1.2269669999999999</v>
      </c>
      <c r="F185" s="7">
        <v>100</v>
      </c>
      <c r="G185" s="7">
        <v>500</v>
      </c>
      <c r="H185" s="7">
        <v>8</v>
      </c>
    </row>
    <row r="186" spans="1:8">
      <c r="A186" s="50">
        <v>45481.708333333299</v>
      </c>
      <c r="B186" s="51">
        <v>1.3828130000000001</v>
      </c>
      <c r="C186" s="51"/>
      <c r="D186" s="51"/>
      <c r="E186" s="51"/>
      <c r="F186" s="61">
        <v>100</v>
      </c>
      <c r="G186" s="61">
        <v>500</v>
      </c>
      <c r="H186" s="6">
        <v>8</v>
      </c>
    </row>
    <row r="187" spans="1:8">
      <c r="A187" s="52">
        <v>45481.75</v>
      </c>
      <c r="B187" s="53">
        <v>1.263083</v>
      </c>
      <c r="C187" s="53">
        <v>1.254375</v>
      </c>
      <c r="D187" s="53">
        <v>0.81568750000000001</v>
      </c>
      <c r="E187" s="53">
        <v>1.05125</v>
      </c>
      <c r="F187" s="7">
        <v>100</v>
      </c>
      <c r="G187" s="7">
        <v>500</v>
      </c>
      <c r="H187" s="7">
        <v>8</v>
      </c>
    </row>
    <row r="188" spans="1:8">
      <c r="A188" s="50">
        <v>45481.791666666701</v>
      </c>
      <c r="B188" s="51">
        <v>1.596125</v>
      </c>
      <c r="C188" s="51">
        <v>1.5278750000000001</v>
      </c>
      <c r="D188" s="51">
        <v>1.2463120000000001</v>
      </c>
      <c r="E188" s="51">
        <v>1.262583</v>
      </c>
      <c r="F188" s="61">
        <v>100</v>
      </c>
      <c r="G188" s="61">
        <v>500</v>
      </c>
      <c r="H188" s="6">
        <v>8</v>
      </c>
    </row>
    <row r="189" spans="1:8">
      <c r="A189" s="52">
        <v>45481.833333333299</v>
      </c>
      <c r="B189" s="53">
        <v>1.202278</v>
      </c>
      <c r="C189" s="53">
        <v>0.72240179999999998</v>
      </c>
      <c r="D189" s="53">
        <v>1.289687</v>
      </c>
      <c r="E189" s="53">
        <v>1.3523400000000001</v>
      </c>
      <c r="F189" s="7">
        <v>100</v>
      </c>
      <c r="G189" s="7">
        <v>500</v>
      </c>
      <c r="H189" s="7">
        <v>8</v>
      </c>
    </row>
    <row r="190" spans="1:8">
      <c r="A190" s="50">
        <v>45481.875</v>
      </c>
      <c r="B190" s="51">
        <v>0.75969640000000005</v>
      </c>
      <c r="C190" s="51">
        <v>0.62075000000000002</v>
      </c>
      <c r="D190" s="51">
        <v>1.2585</v>
      </c>
      <c r="E190" s="51">
        <v>1.363507</v>
      </c>
      <c r="F190" s="61">
        <v>100</v>
      </c>
      <c r="G190" s="61">
        <v>500</v>
      </c>
      <c r="H190" s="6">
        <v>8</v>
      </c>
    </row>
    <row r="191" spans="1:8">
      <c r="A191" s="52">
        <v>45481.916666666701</v>
      </c>
      <c r="B191" s="53">
        <v>0.85552379999999995</v>
      </c>
      <c r="C191" s="53">
        <v>0.90706249999999999</v>
      </c>
      <c r="D191" s="53">
        <v>0.97643740000000001</v>
      </c>
      <c r="E191" s="53">
        <v>1.149375</v>
      </c>
      <c r="F191" s="7">
        <v>100</v>
      </c>
      <c r="G191" s="7">
        <v>500</v>
      </c>
      <c r="H191" s="7">
        <v>8</v>
      </c>
    </row>
    <row r="192" spans="1:8">
      <c r="A192" s="50">
        <v>45481.958333333299</v>
      </c>
      <c r="B192" s="51">
        <v>1.5382709999999999</v>
      </c>
      <c r="C192" s="51">
        <v>0.74231250000000004</v>
      </c>
      <c r="D192" s="51">
        <v>0.81793749999999998</v>
      </c>
      <c r="E192" s="51">
        <v>1.0359640000000001</v>
      </c>
      <c r="F192" s="61">
        <v>100</v>
      </c>
      <c r="G192" s="61">
        <v>500</v>
      </c>
      <c r="H192" s="6">
        <v>8</v>
      </c>
    </row>
    <row r="193" spans="1:8">
      <c r="A193" s="52">
        <v>45482</v>
      </c>
      <c r="B193" s="53">
        <v>1.644855</v>
      </c>
      <c r="C193" s="53">
        <v>1.0643480000000001</v>
      </c>
      <c r="D193" s="53">
        <v>0.76087859999999996</v>
      </c>
      <c r="E193" s="53">
        <v>1.172156</v>
      </c>
      <c r="F193" s="7">
        <v>100</v>
      </c>
      <c r="G193" s="7">
        <v>500</v>
      </c>
      <c r="H193" s="7">
        <v>8</v>
      </c>
    </row>
    <row r="194" spans="1:8">
      <c r="A194" s="50">
        <v>45482.041666666701</v>
      </c>
      <c r="B194" s="51">
        <v>2.5258750000000001</v>
      </c>
      <c r="C194" s="51">
        <v>1.250375</v>
      </c>
      <c r="D194" s="51">
        <v>0.76179169999999996</v>
      </c>
      <c r="E194" s="51">
        <v>1.2602500000000001</v>
      </c>
      <c r="F194" s="61">
        <v>100</v>
      </c>
      <c r="G194" s="61">
        <v>500</v>
      </c>
      <c r="H194" s="6">
        <v>8</v>
      </c>
    </row>
    <row r="195" spans="1:8">
      <c r="A195" s="52">
        <v>45482.083333333299</v>
      </c>
      <c r="B195" s="53">
        <v>1.247333</v>
      </c>
      <c r="C195" s="53">
        <v>2.0614370000000002</v>
      </c>
      <c r="D195" s="53">
        <v>0.94268750000000001</v>
      </c>
      <c r="E195" s="53">
        <v>1.278667</v>
      </c>
      <c r="F195" s="7">
        <v>100</v>
      </c>
      <c r="G195" s="7">
        <v>500</v>
      </c>
      <c r="H195" s="7">
        <v>8</v>
      </c>
    </row>
    <row r="196" spans="1:8">
      <c r="A196" s="50">
        <v>45482.125</v>
      </c>
      <c r="B196" s="51">
        <v>1.46035</v>
      </c>
      <c r="C196" s="51">
        <v>2.015917</v>
      </c>
      <c r="D196" s="51">
        <v>0.86376249999999999</v>
      </c>
      <c r="E196" s="51">
        <v>1.2156389999999999</v>
      </c>
      <c r="F196" s="61">
        <v>100</v>
      </c>
      <c r="G196" s="61">
        <v>500</v>
      </c>
      <c r="H196" s="6">
        <v>8</v>
      </c>
    </row>
    <row r="197" spans="1:8">
      <c r="A197" s="52">
        <v>45482.166666666701</v>
      </c>
      <c r="B197" s="53">
        <v>1.8003130000000001</v>
      </c>
      <c r="C197" s="53">
        <v>2.496</v>
      </c>
      <c r="D197" s="53">
        <v>0.85750000000000004</v>
      </c>
      <c r="E197" s="53">
        <v>1.257083</v>
      </c>
      <c r="F197" s="7">
        <v>100</v>
      </c>
      <c r="G197" s="7">
        <v>500</v>
      </c>
      <c r="H197" s="7">
        <v>8</v>
      </c>
    </row>
    <row r="198" spans="1:8">
      <c r="A198" s="50">
        <v>45482.208333333299</v>
      </c>
      <c r="B198" s="51">
        <v>1.9563839999999999</v>
      </c>
      <c r="C198" s="51">
        <v>2.0702500000000001</v>
      </c>
      <c r="D198" s="51">
        <v>0.82821429999999996</v>
      </c>
      <c r="E198" s="51">
        <v>1.405313</v>
      </c>
      <c r="F198" s="61">
        <v>100</v>
      </c>
      <c r="G198" s="61">
        <v>500</v>
      </c>
      <c r="H198" s="6">
        <v>8</v>
      </c>
    </row>
    <row r="199" spans="1:8">
      <c r="A199" s="52">
        <v>45482.25</v>
      </c>
      <c r="B199" s="53">
        <v>1.544583</v>
      </c>
      <c r="C199" s="53">
        <v>1.895799</v>
      </c>
      <c r="D199" s="53">
        <v>0.93212499999999998</v>
      </c>
      <c r="E199" s="53">
        <v>1.3951070000000001</v>
      </c>
      <c r="F199" s="7">
        <v>100</v>
      </c>
      <c r="G199" s="7">
        <v>500</v>
      </c>
      <c r="H199" s="7">
        <v>8</v>
      </c>
    </row>
    <row r="200" spans="1:8">
      <c r="A200" s="50">
        <v>45482.291666666701</v>
      </c>
      <c r="B200" s="51">
        <v>1.6224879999999999</v>
      </c>
      <c r="C200" s="51">
        <v>2.1486109999999998</v>
      </c>
      <c r="D200" s="51">
        <v>1.1182829999999999</v>
      </c>
      <c r="E200" s="51">
        <v>1.5646599999999999</v>
      </c>
      <c r="F200" s="61">
        <v>100</v>
      </c>
      <c r="G200" s="61">
        <v>500</v>
      </c>
      <c r="H200" s="6">
        <v>8</v>
      </c>
    </row>
    <row r="201" spans="1:8">
      <c r="A201" s="52">
        <v>45482.333333333299</v>
      </c>
      <c r="B201" s="53">
        <v>1.4345000000000001</v>
      </c>
      <c r="C201" s="53">
        <v>2.065312</v>
      </c>
      <c r="D201" s="53">
        <v>1.326819</v>
      </c>
      <c r="E201" s="53">
        <v>1.6630689999999999</v>
      </c>
      <c r="F201" s="7">
        <v>100</v>
      </c>
      <c r="G201" s="7">
        <v>500</v>
      </c>
      <c r="H201" s="7">
        <v>8</v>
      </c>
    </row>
    <row r="202" spans="1:8">
      <c r="A202" s="50">
        <v>45482.375</v>
      </c>
      <c r="B202" s="51">
        <v>1.4595629999999999</v>
      </c>
      <c r="C202" s="51">
        <v>2.056</v>
      </c>
      <c r="D202" s="51">
        <v>1.6591119999999999</v>
      </c>
      <c r="E202" s="51">
        <v>2.149988</v>
      </c>
      <c r="F202" s="61">
        <v>100</v>
      </c>
      <c r="G202" s="61">
        <v>500</v>
      </c>
      <c r="H202" s="6">
        <v>8</v>
      </c>
    </row>
    <row r="203" spans="1:8">
      <c r="A203" s="52">
        <v>45482.416666666701</v>
      </c>
      <c r="B203" s="53">
        <v>1.289007</v>
      </c>
      <c r="C203" s="53">
        <v>1.706445</v>
      </c>
      <c r="D203" s="53">
        <v>1.8671880000000001</v>
      </c>
      <c r="E203" s="53">
        <v>2.4660630000000001</v>
      </c>
      <c r="F203" s="7">
        <v>100</v>
      </c>
      <c r="G203" s="7">
        <v>500</v>
      </c>
      <c r="H203" s="7">
        <v>8</v>
      </c>
    </row>
    <row r="204" spans="1:8">
      <c r="A204" s="50">
        <v>45482.458333333299</v>
      </c>
      <c r="B204" s="51">
        <v>0.93668750000000001</v>
      </c>
      <c r="C204" s="51">
        <v>1.836524</v>
      </c>
      <c r="D204" s="51">
        <v>1.9258329999999999</v>
      </c>
      <c r="E204" s="51">
        <v>2.9526880000000002</v>
      </c>
      <c r="F204" s="61">
        <v>100</v>
      </c>
      <c r="G204" s="61">
        <v>500</v>
      </c>
      <c r="H204" s="6">
        <v>8</v>
      </c>
    </row>
    <row r="205" spans="1:8">
      <c r="A205" s="52">
        <v>45482.5</v>
      </c>
      <c r="B205" s="53">
        <v>0.85887500000000006</v>
      </c>
      <c r="C205" s="53">
        <v>2.2430720000000002</v>
      </c>
      <c r="D205" s="53">
        <v>2.1209389999999999</v>
      </c>
      <c r="E205" s="53">
        <v>3.0941670000000001</v>
      </c>
      <c r="F205" s="7">
        <v>100</v>
      </c>
      <c r="G205" s="7">
        <v>500</v>
      </c>
      <c r="H205" s="7">
        <v>8</v>
      </c>
    </row>
    <row r="206" spans="1:8">
      <c r="A206" s="50">
        <v>45482.541666666701</v>
      </c>
      <c r="B206" s="51">
        <v>0.85142859999999998</v>
      </c>
      <c r="C206" s="51">
        <v>1.6486179999999999</v>
      </c>
      <c r="D206" s="51">
        <v>1.895062</v>
      </c>
      <c r="E206" s="51">
        <v>2.6448809999999998</v>
      </c>
      <c r="F206" s="61">
        <v>100</v>
      </c>
      <c r="G206" s="61">
        <v>500</v>
      </c>
      <c r="H206" s="6">
        <v>8</v>
      </c>
    </row>
    <row r="207" spans="1:8">
      <c r="A207" s="52">
        <v>45482.583333333299</v>
      </c>
      <c r="B207" s="53">
        <v>0.28475</v>
      </c>
      <c r="C207" s="53">
        <v>1.237757</v>
      </c>
      <c r="D207" s="53">
        <v>1.8110539999999999</v>
      </c>
      <c r="E207" s="53">
        <v>2.2919369999999999</v>
      </c>
      <c r="F207" s="7">
        <v>100</v>
      </c>
      <c r="G207" s="7">
        <v>500</v>
      </c>
      <c r="H207" s="7">
        <v>8</v>
      </c>
    </row>
    <row r="208" spans="1:8">
      <c r="A208" s="50">
        <v>45482.625</v>
      </c>
      <c r="B208" s="51">
        <v>1.1601870000000001</v>
      </c>
      <c r="C208" s="51">
        <v>0.89558329999999997</v>
      </c>
      <c r="D208" s="51">
        <v>1.653208</v>
      </c>
      <c r="E208" s="51">
        <v>2.2402500000000001</v>
      </c>
      <c r="F208" s="61">
        <v>100</v>
      </c>
      <c r="G208" s="61">
        <v>500</v>
      </c>
      <c r="H208" s="6">
        <v>8</v>
      </c>
    </row>
    <row r="209" spans="1:8">
      <c r="A209" s="52">
        <v>45482.666666666701</v>
      </c>
      <c r="B209" s="53">
        <v>1.079313</v>
      </c>
      <c r="C209" s="53">
        <v>1.2217499999999999</v>
      </c>
      <c r="D209" s="53">
        <v>1.6199129999999999</v>
      </c>
      <c r="E209" s="53">
        <v>2.5575000000000001</v>
      </c>
      <c r="F209" s="7">
        <v>100</v>
      </c>
      <c r="G209" s="7">
        <v>500</v>
      </c>
      <c r="H209" s="7">
        <v>8</v>
      </c>
    </row>
    <row r="210" spans="1:8">
      <c r="A210" s="50">
        <v>45482.708333333299</v>
      </c>
      <c r="B210" s="51">
        <v>1.148625</v>
      </c>
      <c r="C210" s="51"/>
      <c r="D210" s="51"/>
      <c r="E210" s="51"/>
      <c r="F210" s="61">
        <v>100</v>
      </c>
      <c r="G210" s="61">
        <v>500</v>
      </c>
      <c r="H210" s="6">
        <v>8</v>
      </c>
    </row>
    <row r="211" spans="1:8">
      <c r="A211" s="52">
        <v>45482.75</v>
      </c>
      <c r="B211" s="53">
        <v>1.4686669999999999</v>
      </c>
      <c r="C211" s="53">
        <v>1.3415630000000001</v>
      </c>
      <c r="D211" s="53">
        <v>1.770437</v>
      </c>
      <c r="E211" s="53">
        <v>2.1832500000000001</v>
      </c>
      <c r="F211" s="7">
        <v>100</v>
      </c>
      <c r="G211" s="7">
        <v>500</v>
      </c>
      <c r="H211" s="7">
        <v>8</v>
      </c>
    </row>
    <row r="212" spans="1:8">
      <c r="A212" s="50">
        <v>45482.791666666701</v>
      </c>
      <c r="B212" s="51">
        <v>1.438313</v>
      </c>
      <c r="C212" s="51">
        <v>1.3250630000000001</v>
      </c>
      <c r="D212" s="51">
        <v>2.265063</v>
      </c>
      <c r="E212" s="51">
        <v>2.6855829999999998</v>
      </c>
      <c r="F212" s="61">
        <v>100</v>
      </c>
      <c r="G212" s="61">
        <v>500</v>
      </c>
      <c r="H212" s="6">
        <v>8</v>
      </c>
    </row>
    <row r="213" spans="1:8">
      <c r="A213" s="52">
        <v>45482.833333333299</v>
      </c>
      <c r="B213" s="53">
        <v>2.6905000000000001</v>
      </c>
      <c r="C213" s="53">
        <v>2.3127049999999998</v>
      </c>
      <c r="D213" s="53">
        <v>2.151354</v>
      </c>
      <c r="E213" s="53">
        <v>2.5721750000000001</v>
      </c>
      <c r="F213" s="7">
        <v>100</v>
      </c>
      <c r="G213" s="7">
        <v>500</v>
      </c>
      <c r="H213" s="7">
        <v>8</v>
      </c>
    </row>
    <row r="214" spans="1:8">
      <c r="A214" s="50">
        <v>45482.875</v>
      </c>
      <c r="B214" s="51">
        <v>0.95159819999999995</v>
      </c>
      <c r="C214" s="51">
        <v>1.197438</v>
      </c>
      <c r="D214" s="51">
        <v>1.958809</v>
      </c>
      <c r="E214" s="51">
        <v>2.253965</v>
      </c>
      <c r="F214" s="61">
        <v>100</v>
      </c>
      <c r="G214" s="61">
        <v>500</v>
      </c>
      <c r="H214" s="6">
        <v>8</v>
      </c>
    </row>
    <row r="215" spans="1:8">
      <c r="A215" s="52">
        <v>45482.916666666701</v>
      </c>
      <c r="B215" s="53">
        <v>2.0086780000000002</v>
      </c>
      <c r="C215" s="53">
        <v>2.467625</v>
      </c>
      <c r="D215" s="53">
        <v>1.8611249999999999</v>
      </c>
      <c r="E215" s="53">
        <v>1.9602409999999999</v>
      </c>
      <c r="F215" s="7">
        <v>100</v>
      </c>
      <c r="G215" s="7">
        <v>500</v>
      </c>
      <c r="H215" s="7">
        <v>8</v>
      </c>
    </row>
    <row r="216" spans="1:8">
      <c r="A216" s="50">
        <v>45482.958333333299</v>
      </c>
      <c r="B216" s="51">
        <v>3.6570209999999999</v>
      </c>
      <c r="C216" s="51">
        <v>3.941875</v>
      </c>
      <c r="D216" s="51">
        <v>1.6961250000000001</v>
      </c>
      <c r="E216" s="51">
        <v>1.702202</v>
      </c>
      <c r="F216" s="61">
        <v>100</v>
      </c>
      <c r="G216" s="61">
        <v>500</v>
      </c>
      <c r="H216" s="6">
        <v>8</v>
      </c>
    </row>
    <row r="217" spans="1:8">
      <c r="A217" s="52">
        <v>45483</v>
      </c>
      <c r="B217" s="53">
        <v>3.3960889999999999</v>
      </c>
      <c r="C217" s="53">
        <v>3.7022949999999999</v>
      </c>
      <c r="D217" s="53">
        <v>1.5139830000000001</v>
      </c>
      <c r="E217" s="53">
        <v>1.4646220000000001</v>
      </c>
      <c r="F217" s="7">
        <v>100</v>
      </c>
      <c r="G217" s="7">
        <v>500</v>
      </c>
      <c r="H217" s="7">
        <v>8</v>
      </c>
    </row>
    <row r="218" spans="1:8">
      <c r="A218" s="50">
        <v>45483.041666666701</v>
      </c>
      <c r="B218" s="51">
        <v>3.47525</v>
      </c>
      <c r="C218" s="51">
        <v>3.8472499999999998</v>
      </c>
      <c r="D218" s="51">
        <v>1.473063</v>
      </c>
      <c r="E218" s="51">
        <v>1.7709999999999999</v>
      </c>
      <c r="F218" s="61">
        <v>100</v>
      </c>
      <c r="G218" s="61">
        <v>500</v>
      </c>
      <c r="H218" s="6">
        <v>8</v>
      </c>
    </row>
    <row r="219" spans="1:8">
      <c r="A219" s="52">
        <v>45483.083333333299</v>
      </c>
      <c r="B219" s="53">
        <v>3.581</v>
      </c>
      <c r="C219" s="53">
        <v>3.626125</v>
      </c>
      <c r="D219" s="53">
        <v>1.165937</v>
      </c>
      <c r="E219" s="53">
        <v>1.9090210000000001</v>
      </c>
      <c r="F219" s="7">
        <v>100</v>
      </c>
      <c r="G219" s="7">
        <v>500</v>
      </c>
      <c r="H219" s="7">
        <v>8</v>
      </c>
    </row>
    <row r="220" spans="1:8">
      <c r="A220" s="50">
        <v>45483.125</v>
      </c>
      <c r="B220" s="51">
        <v>3.1219440000000001</v>
      </c>
      <c r="C220" s="51">
        <v>2.4747750000000002</v>
      </c>
      <c r="D220" s="51">
        <v>0.98369989999999996</v>
      </c>
      <c r="E220" s="51">
        <v>2.070433</v>
      </c>
      <c r="F220" s="61">
        <v>100</v>
      </c>
      <c r="G220" s="61">
        <v>500</v>
      </c>
      <c r="H220" s="6">
        <v>8</v>
      </c>
    </row>
    <row r="221" spans="1:8">
      <c r="A221" s="52">
        <v>45483.166666666701</v>
      </c>
      <c r="B221" s="53">
        <v>2.5449999999999999</v>
      </c>
      <c r="C221" s="53">
        <v>2.0650949999999999</v>
      </c>
      <c r="D221" s="53">
        <v>1.222286</v>
      </c>
      <c r="E221" s="53">
        <v>1.998049</v>
      </c>
      <c r="F221" s="7">
        <v>100</v>
      </c>
      <c r="G221" s="7">
        <v>500</v>
      </c>
      <c r="H221" s="7">
        <v>8</v>
      </c>
    </row>
    <row r="222" spans="1:8">
      <c r="A222" s="50">
        <v>45483.208333333299</v>
      </c>
      <c r="B222" s="51">
        <v>2.3013479999999999</v>
      </c>
      <c r="C222" s="51">
        <v>1.8223750000000001</v>
      </c>
      <c r="D222" s="51">
        <v>1.5966070000000001</v>
      </c>
      <c r="E222" s="51">
        <v>1.96225</v>
      </c>
      <c r="F222" s="61">
        <v>100</v>
      </c>
      <c r="G222" s="61">
        <v>500</v>
      </c>
      <c r="H222" s="6">
        <v>8</v>
      </c>
    </row>
    <row r="223" spans="1:8">
      <c r="A223" s="52">
        <v>45483.25</v>
      </c>
      <c r="B223" s="53">
        <v>3.1814369999999998</v>
      </c>
      <c r="C223" s="53">
        <v>2.5685380000000002</v>
      </c>
      <c r="D223" s="53">
        <v>1.689125</v>
      </c>
      <c r="E223" s="53">
        <v>2.029738</v>
      </c>
      <c r="F223" s="7">
        <v>100</v>
      </c>
      <c r="G223" s="7">
        <v>500</v>
      </c>
      <c r="H223" s="7">
        <v>8</v>
      </c>
    </row>
    <row r="224" spans="1:8">
      <c r="A224" s="50">
        <v>45483.291666666701</v>
      </c>
      <c r="B224" s="51">
        <v>2.0830630000000001</v>
      </c>
      <c r="C224" s="51">
        <v>1.708472</v>
      </c>
      <c r="D224" s="51">
        <v>1.4568129999999999</v>
      </c>
      <c r="E224" s="51">
        <v>1.654444</v>
      </c>
      <c r="F224" s="61">
        <v>100</v>
      </c>
      <c r="G224" s="61">
        <v>500</v>
      </c>
      <c r="H224" s="6">
        <v>8</v>
      </c>
    </row>
    <row r="225" spans="1:8">
      <c r="A225" s="52">
        <v>45483.333333333299</v>
      </c>
      <c r="B225" s="53">
        <v>1.1659379999999999</v>
      </c>
      <c r="C225" s="53">
        <v>0.96208329999999997</v>
      </c>
      <c r="D225" s="53">
        <v>0.98384729999999998</v>
      </c>
      <c r="E225" s="53">
        <v>1.1580140000000001</v>
      </c>
      <c r="F225" s="7">
        <v>100</v>
      </c>
      <c r="G225" s="7">
        <v>500</v>
      </c>
      <c r="H225" s="7">
        <v>8</v>
      </c>
    </row>
    <row r="226" spans="1:8">
      <c r="A226" s="50">
        <v>45483.375</v>
      </c>
      <c r="B226" s="51">
        <v>2.5012919999999998</v>
      </c>
      <c r="C226" s="51">
        <v>2.6074380000000001</v>
      </c>
      <c r="D226" s="51">
        <v>0.17206250000000001</v>
      </c>
      <c r="E226" s="51">
        <v>0.67382140000000001</v>
      </c>
      <c r="F226" s="61">
        <v>100</v>
      </c>
      <c r="G226" s="61">
        <v>500</v>
      </c>
      <c r="H226" s="6">
        <v>8</v>
      </c>
    </row>
    <row r="227" spans="1:8">
      <c r="A227" s="52">
        <v>45483.416666666701</v>
      </c>
      <c r="B227" s="53">
        <v>1.587048</v>
      </c>
      <c r="C227" s="53">
        <v>1.7694749999999999</v>
      </c>
      <c r="D227" s="53">
        <v>0.1225</v>
      </c>
      <c r="E227" s="53">
        <v>0.58912500000000001</v>
      </c>
      <c r="F227" s="7">
        <v>100</v>
      </c>
      <c r="G227" s="7">
        <v>500</v>
      </c>
      <c r="H227" s="7">
        <v>8</v>
      </c>
    </row>
    <row r="228" spans="1:8">
      <c r="A228" s="50">
        <v>45483.458333333299</v>
      </c>
      <c r="B228" s="51">
        <v>1.5362499999999999</v>
      </c>
      <c r="C228" s="51">
        <v>1.148655</v>
      </c>
      <c r="D228" s="51">
        <v>0.45658330000000003</v>
      </c>
      <c r="E228" s="51">
        <v>0.824125</v>
      </c>
      <c r="F228" s="61">
        <v>100</v>
      </c>
      <c r="G228" s="61">
        <v>500</v>
      </c>
      <c r="H228" s="6">
        <v>8</v>
      </c>
    </row>
    <row r="229" spans="1:8">
      <c r="A229" s="52">
        <v>45483.5</v>
      </c>
      <c r="B229" s="53">
        <v>1.0843130000000001</v>
      </c>
      <c r="C229" s="53">
        <v>1.1096699999999999</v>
      </c>
      <c r="D229" s="53">
        <v>0.98987780000000003</v>
      </c>
      <c r="E229" s="53">
        <v>0.98789579999999999</v>
      </c>
      <c r="F229" s="7">
        <v>100</v>
      </c>
      <c r="G229" s="7">
        <v>500</v>
      </c>
      <c r="H229" s="7">
        <v>8</v>
      </c>
    </row>
    <row r="230" spans="1:8">
      <c r="A230" s="50">
        <v>45483.541666666701</v>
      </c>
      <c r="B230" s="51">
        <v>0.67229459999999996</v>
      </c>
      <c r="C230" s="51">
        <v>0.88396249999999998</v>
      </c>
      <c r="D230" s="51">
        <v>0.88881250000000001</v>
      </c>
      <c r="E230" s="51">
        <v>0.95273810000000003</v>
      </c>
      <c r="F230" s="61">
        <v>100</v>
      </c>
      <c r="G230" s="61">
        <v>500</v>
      </c>
      <c r="H230" s="6">
        <v>8</v>
      </c>
    </row>
    <row r="231" spans="1:8">
      <c r="A231" s="52">
        <v>45483.583333333299</v>
      </c>
      <c r="B231" s="53">
        <v>0.6161875</v>
      </c>
      <c r="C231" s="53">
        <v>1.0101249999999999</v>
      </c>
      <c r="D231" s="53">
        <v>0.80435719999999999</v>
      </c>
      <c r="E231" s="53">
        <v>0.85599999999999998</v>
      </c>
      <c r="F231" s="7">
        <v>100</v>
      </c>
      <c r="G231" s="7">
        <v>500</v>
      </c>
      <c r="H231" s="7">
        <v>8</v>
      </c>
    </row>
    <row r="232" spans="1:8">
      <c r="A232" s="50">
        <v>45483.625</v>
      </c>
      <c r="B232" s="51">
        <v>0.89737500000000003</v>
      </c>
      <c r="C232" s="51">
        <v>0.3655833</v>
      </c>
      <c r="D232" s="51">
        <v>0.51695840000000004</v>
      </c>
      <c r="E232" s="51">
        <v>0.48893059999999999</v>
      </c>
      <c r="F232" s="61">
        <v>100</v>
      </c>
      <c r="G232" s="61">
        <v>500</v>
      </c>
      <c r="H232" s="6">
        <v>8</v>
      </c>
    </row>
    <row r="233" spans="1:8">
      <c r="A233" s="52">
        <v>45483.666666666701</v>
      </c>
      <c r="B233" s="53">
        <v>1.2282500000000001</v>
      </c>
      <c r="C233" s="53">
        <v>0.98506249999999995</v>
      </c>
      <c r="D233" s="53">
        <v>0.36462499999999998</v>
      </c>
      <c r="E233" s="53">
        <v>0.4768889</v>
      </c>
      <c r="F233" s="7">
        <v>100</v>
      </c>
      <c r="G233" s="7">
        <v>500</v>
      </c>
      <c r="H233" s="7">
        <v>8</v>
      </c>
    </row>
    <row r="234" spans="1:8">
      <c r="A234" s="50">
        <v>45483.708333333299</v>
      </c>
      <c r="B234" s="51">
        <v>1.262337</v>
      </c>
      <c r="C234" s="51"/>
      <c r="D234" s="51"/>
      <c r="E234" s="51"/>
      <c r="F234" s="61">
        <v>100</v>
      </c>
      <c r="G234" s="61">
        <v>500</v>
      </c>
      <c r="H234" s="6">
        <v>8</v>
      </c>
    </row>
    <row r="235" spans="1:8">
      <c r="A235" s="52">
        <v>45483.75</v>
      </c>
      <c r="B235" s="53">
        <v>1.0556669999999999</v>
      </c>
      <c r="C235" s="53">
        <v>1.1501870000000001</v>
      </c>
      <c r="D235" s="53">
        <v>0.50331250000000005</v>
      </c>
      <c r="E235" s="53">
        <v>0.72506250000000005</v>
      </c>
      <c r="F235" s="7">
        <v>100</v>
      </c>
      <c r="G235" s="7">
        <v>500</v>
      </c>
      <c r="H235" s="7">
        <v>8</v>
      </c>
    </row>
    <row r="236" spans="1:8">
      <c r="A236" s="50">
        <v>45483.791666666701</v>
      </c>
      <c r="B236" s="51">
        <v>1.3533120000000001</v>
      </c>
      <c r="C236" s="51">
        <v>0.92306239999999995</v>
      </c>
      <c r="D236" s="51">
        <v>-2.8125000000000001E-2</v>
      </c>
      <c r="E236" s="51">
        <v>0.316</v>
      </c>
      <c r="F236" s="61">
        <v>100</v>
      </c>
      <c r="G236" s="61">
        <v>500</v>
      </c>
      <c r="H236" s="6">
        <v>8</v>
      </c>
    </row>
    <row r="237" spans="1:8">
      <c r="A237" s="52">
        <v>45483.833333333299</v>
      </c>
      <c r="B237" s="53">
        <v>1.780367</v>
      </c>
      <c r="C237" s="53">
        <v>1.3912500000000001</v>
      </c>
      <c r="D237" s="53">
        <v>-1.817361E-2</v>
      </c>
      <c r="E237" s="53">
        <v>0.30095</v>
      </c>
      <c r="F237" s="7">
        <v>100</v>
      </c>
      <c r="G237" s="7">
        <v>500</v>
      </c>
      <c r="H237" s="7">
        <v>8</v>
      </c>
    </row>
    <row r="238" spans="1:8">
      <c r="A238" s="50">
        <v>45483.875</v>
      </c>
      <c r="B238" s="51">
        <v>2.1287500000000001</v>
      </c>
      <c r="C238" s="51">
        <v>1.4986250000000001</v>
      </c>
      <c r="D238" s="51">
        <v>0.1193095</v>
      </c>
      <c r="E238" s="51">
        <v>0.36234719999999998</v>
      </c>
      <c r="F238" s="61">
        <v>100</v>
      </c>
      <c r="G238" s="61">
        <v>500</v>
      </c>
      <c r="H238" s="6">
        <v>8</v>
      </c>
    </row>
    <row r="239" spans="1:8">
      <c r="A239" s="52">
        <v>45483.916666666701</v>
      </c>
      <c r="B239" s="53">
        <v>0.82359519999999997</v>
      </c>
      <c r="C239" s="53">
        <v>1.6656880000000001</v>
      </c>
      <c r="D239" s="53">
        <v>0.42462499999999997</v>
      </c>
      <c r="E239" s="53">
        <v>0.39678570000000002</v>
      </c>
      <c r="F239" s="7">
        <v>100</v>
      </c>
      <c r="G239" s="7">
        <v>500</v>
      </c>
      <c r="H239" s="7">
        <v>8</v>
      </c>
    </row>
    <row r="240" spans="1:8">
      <c r="A240" s="50">
        <v>45483.958333333299</v>
      </c>
      <c r="B240" s="51">
        <v>1.656833</v>
      </c>
      <c r="C240" s="51">
        <v>1.7902769999999999</v>
      </c>
      <c r="D240" s="51">
        <v>0.1845</v>
      </c>
      <c r="E240" s="51">
        <v>0.91429760000000004</v>
      </c>
      <c r="F240" s="61">
        <v>100</v>
      </c>
      <c r="G240" s="61">
        <v>500</v>
      </c>
      <c r="H240" s="6">
        <v>8</v>
      </c>
    </row>
    <row r="241" spans="1:8">
      <c r="A241" s="52">
        <v>45484</v>
      </c>
      <c r="B241" s="53">
        <v>1.6561999999999999</v>
      </c>
      <c r="C241" s="53">
        <v>2.0222229999999999</v>
      </c>
      <c r="D241" s="53">
        <v>0.26770709999999998</v>
      </c>
      <c r="E241" s="53">
        <v>0.94958330000000002</v>
      </c>
      <c r="F241" s="7">
        <v>100</v>
      </c>
      <c r="G241" s="7">
        <v>500</v>
      </c>
      <c r="H241" s="7">
        <v>8</v>
      </c>
    </row>
    <row r="242" spans="1:8">
      <c r="A242" s="50">
        <v>45484.041666666701</v>
      </c>
      <c r="B242" s="51">
        <v>3.95425</v>
      </c>
      <c r="C242" s="51">
        <v>4.3250000000000002</v>
      </c>
      <c r="D242" s="51">
        <v>0.33452080000000001</v>
      </c>
      <c r="E242" s="51">
        <v>1.0353129999999999</v>
      </c>
      <c r="F242" s="61">
        <v>100</v>
      </c>
      <c r="G242" s="61">
        <v>500</v>
      </c>
      <c r="H242" s="6">
        <v>8</v>
      </c>
    </row>
    <row r="243" spans="1:8">
      <c r="A243" s="52">
        <v>45484.083333333299</v>
      </c>
      <c r="B243" s="53">
        <v>3.1547499999999999</v>
      </c>
      <c r="C243" s="53">
        <v>3.7850769999999998</v>
      </c>
      <c r="D243" s="53">
        <v>0.50449999999999995</v>
      </c>
      <c r="E243" s="53">
        <v>0.76631249999999995</v>
      </c>
      <c r="F243" s="7">
        <v>100</v>
      </c>
      <c r="G243" s="7">
        <v>500</v>
      </c>
      <c r="H243" s="7">
        <v>8</v>
      </c>
    </row>
    <row r="244" spans="1:8">
      <c r="A244" s="50">
        <v>45484.125</v>
      </c>
      <c r="B244" s="51">
        <v>1.91655</v>
      </c>
      <c r="C244" s="51">
        <v>2.1469930000000002</v>
      </c>
      <c r="D244" s="51">
        <v>0.36875000000000002</v>
      </c>
      <c r="E244" s="51">
        <v>0.65036669999999996</v>
      </c>
      <c r="F244" s="61">
        <v>100</v>
      </c>
      <c r="G244" s="61">
        <v>500</v>
      </c>
      <c r="H244" s="6">
        <v>8</v>
      </c>
    </row>
    <row r="245" spans="1:8">
      <c r="A245" s="52">
        <v>45484.166666666701</v>
      </c>
      <c r="B245" s="53">
        <v>0.96850000000000003</v>
      </c>
      <c r="C245" s="53">
        <v>1.2368809999999999</v>
      </c>
      <c r="D245" s="53">
        <v>0.2704375</v>
      </c>
      <c r="E245" s="53">
        <v>0.61092360000000001</v>
      </c>
      <c r="F245" s="7">
        <v>100</v>
      </c>
      <c r="G245" s="7">
        <v>500</v>
      </c>
      <c r="H245" s="7">
        <v>8</v>
      </c>
    </row>
    <row r="246" spans="1:8">
      <c r="A246" s="50">
        <v>45484.208333333299</v>
      </c>
      <c r="B246" s="51">
        <v>0.36169639999999997</v>
      </c>
      <c r="C246" s="51">
        <v>0.52431249999999996</v>
      </c>
      <c r="D246" s="51">
        <v>0.47949999999999998</v>
      </c>
      <c r="E246" s="51">
        <v>0.46400000000000002</v>
      </c>
      <c r="F246" s="61">
        <v>100</v>
      </c>
      <c r="G246" s="61">
        <v>500</v>
      </c>
      <c r="H246" s="6">
        <v>8</v>
      </c>
    </row>
    <row r="247" spans="1:8">
      <c r="A247" s="52">
        <v>45484.25</v>
      </c>
      <c r="B247" s="53">
        <v>0.68008329999999995</v>
      </c>
      <c r="C247" s="53">
        <v>0.76090000000000002</v>
      </c>
      <c r="D247" s="53">
        <v>0.58499999999999996</v>
      </c>
      <c r="E247" s="53">
        <v>0.48734519999999998</v>
      </c>
      <c r="F247" s="7">
        <v>100</v>
      </c>
      <c r="G247" s="7">
        <v>500</v>
      </c>
      <c r="H247" s="7">
        <v>8</v>
      </c>
    </row>
    <row r="248" spans="1:8">
      <c r="A248" s="50">
        <v>45484.291666666701</v>
      </c>
      <c r="B248" s="51">
        <v>0.85812500000000003</v>
      </c>
      <c r="C248" s="51">
        <v>0.3703959</v>
      </c>
      <c r="D248" s="51">
        <v>0.82658750000000003</v>
      </c>
      <c r="E248" s="51">
        <v>0.5861111</v>
      </c>
      <c r="F248" s="61">
        <v>100</v>
      </c>
      <c r="G248" s="61">
        <v>500</v>
      </c>
      <c r="H248" s="6">
        <v>8</v>
      </c>
    </row>
    <row r="249" spans="1:8">
      <c r="A249" s="52">
        <v>45484.333333333299</v>
      </c>
      <c r="B249" s="53">
        <v>0.28262500000000002</v>
      </c>
      <c r="C249" s="53">
        <v>0.83518749999999997</v>
      </c>
      <c r="D249" s="53">
        <v>1.0096810000000001</v>
      </c>
      <c r="E249" s="53">
        <v>0.82009989999999999</v>
      </c>
      <c r="F249" s="7">
        <v>100</v>
      </c>
      <c r="G249" s="7">
        <v>500</v>
      </c>
      <c r="H249" s="7">
        <v>8</v>
      </c>
    </row>
    <row r="250" spans="1:8">
      <c r="A250" s="50">
        <v>45484.375</v>
      </c>
      <c r="B250" s="51">
        <v>0.85250000000000004</v>
      </c>
      <c r="C250" s="51">
        <v>1.0764100000000001</v>
      </c>
      <c r="D250" s="51">
        <v>1.1863539999999999</v>
      </c>
      <c r="E250" s="51">
        <v>1.418536</v>
      </c>
      <c r="F250" s="61">
        <v>100</v>
      </c>
      <c r="G250" s="61">
        <v>500</v>
      </c>
      <c r="H250" s="6">
        <v>8</v>
      </c>
    </row>
    <row r="251" spans="1:8">
      <c r="A251" s="52">
        <v>45484.416666666701</v>
      </c>
      <c r="B251" s="53">
        <v>1.8326249999999999</v>
      </c>
      <c r="C251" s="53">
        <v>2.1698249999999999</v>
      </c>
      <c r="D251" s="53">
        <v>1.462062</v>
      </c>
      <c r="E251" s="53">
        <v>1.5901879999999999</v>
      </c>
      <c r="F251" s="7">
        <v>100</v>
      </c>
      <c r="G251" s="7">
        <v>500</v>
      </c>
      <c r="H251" s="7">
        <v>8</v>
      </c>
    </row>
    <row r="252" spans="1:8">
      <c r="A252" s="50">
        <v>45484.458333333299</v>
      </c>
      <c r="B252" s="51">
        <v>1.620125</v>
      </c>
      <c r="C252" s="51">
        <v>2.3466309999999999</v>
      </c>
      <c r="D252" s="51">
        <v>1.9179999999999999</v>
      </c>
      <c r="E252" s="51">
        <v>2.0888119999999999</v>
      </c>
      <c r="F252" s="61">
        <v>100</v>
      </c>
      <c r="G252" s="61">
        <v>500</v>
      </c>
      <c r="H252" s="6">
        <v>8</v>
      </c>
    </row>
    <row r="253" spans="1:8">
      <c r="A253" s="52">
        <v>45484.5</v>
      </c>
      <c r="B253" s="53">
        <v>1.5978749999999999</v>
      </c>
      <c r="C253" s="53">
        <v>2.1755810000000002</v>
      </c>
      <c r="D253" s="53">
        <v>2.465611</v>
      </c>
      <c r="E253" s="53">
        <v>2.8003130000000001</v>
      </c>
      <c r="F253" s="7">
        <v>100</v>
      </c>
      <c r="G253" s="7">
        <v>500</v>
      </c>
      <c r="H253" s="7">
        <v>8</v>
      </c>
    </row>
    <row r="254" spans="1:8">
      <c r="A254" s="50">
        <v>45484.541666666701</v>
      </c>
      <c r="B254" s="51">
        <v>1.8262860000000001</v>
      </c>
      <c r="C254" s="51">
        <v>2.6208610000000001</v>
      </c>
      <c r="D254" s="51">
        <v>2.465875</v>
      </c>
      <c r="E254" s="51">
        <v>2.7566190000000002</v>
      </c>
      <c r="F254" s="61">
        <v>100</v>
      </c>
      <c r="G254" s="61">
        <v>500</v>
      </c>
      <c r="H254" s="6">
        <v>8</v>
      </c>
    </row>
    <row r="255" spans="1:8">
      <c r="A255" s="52">
        <v>45484.583333333299</v>
      </c>
      <c r="B255" s="53">
        <v>1.963938</v>
      </c>
      <c r="C255" s="53">
        <v>2.352875</v>
      </c>
      <c r="D255" s="53">
        <v>2.2096610000000001</v>
      </c>
      <c r="E255" s="53">
        <v>2.6950620000000001</v>
      </c>
      <c r="F255" s="7">
        <v>100</v>
      </c>
      <c r="G255" s="7">
        <v>500</v>
      </c>
      <c r="H255" s="7">
        <v>8</v>
      </c>
    </row>
    <row r="256" spans="1:8">
      <c r="A256" s="50">
        <v>45484.625</v>
      </c>
      <c r="B256" s="51">
        <v>1.9255</v>
      </c>
      <c r="C256" s="51">
        <v>2.326667</v>
      </c>
      <c r="D256" s="51">
        <v>1.932021</v>
      </c>
      <c r="E256" s="51">
        <v>2.1598000000000002</v>
      </c>
      <c r="F256" s="61">
        <v>100</v>
      </c>
      <c r="G256" s="61">
        <v>500</v>
      </c>
      <c r="H256" s="6">
        <v>8</v>
      </c>
    </row>
    <row r="257" spans="1:8">
      <c r="A257" s="52">
        <v>45484.666666666701</v>
      </c>
      <c r="B257" s="53">
        <v>1.467813</v>
      </c>
      <c r="C257" s="53">
        <v>2.2101670000000002</v>
      </c>
      <c r="D257" s="53">
        <v>1.6147149999999999</v>
      </c>
      <c r="E257" s="53">
        <v>1.822111</v>
      </c>
      <c r="F257" s="7">
        <v>100</v>
      </c>
      <c r="G257" s="7">
        <v>500</v>
      </c>
      <c r="H257" s="7">
        <v>8</v>
      </c>
    </row>
    <row r="258" spans="1:8">
      <c r="A258" s="50">
        <v>45484.708333333299</v>
      </c>
      <c r="B258" s="51">
        <v>1.735625</v>
      </c>
      <c r="C258" s="51"/>
      <c r="D258" s="51"/>
      <c r="E258" s="51"/>
      <c r="F258" s="61">
        <v>100</v>
      </c>
      <c r="G258" s="61">
        <v>500</v>
      </c>
      <c r="H258" s="6">
        <v>8</v>
      </c>
    </row>
    <row r="259" spans="1:8">
      <c r="A259" s="52">
        <v>45484.75</v>
      </c>
      <c r="B259" s="53">
        <v>2.4984169999999999</v>
      </c>
      <c r="C259" s="53">
        <v>2.8042500000000001</v>
      </c>
      <c r="D259" s="53">
        <v>1.102562</v>
      </c>
      <c r="E259" s="53">
        <v>1.535687</v>
      </c>
      <c r="F259" s="7">
        <v>100</v>
      </c>
      <c r="G259" s="7">
        <v>500</v>
      </c>
      <c r="H259" s="7">
        <v>8</v>
      </c>
    </row>
    <row r="260" spans="1:8">
      <c r="A260" s="50">
        <v>45484.791666666701</v>
      </c>
      <c r="B260" s="51">
        <v>2.9981249999999999</v>
      </c>
      <c r="C260" s="51">
        <v>3.9774370000000001</v>
      </c>
      <c r="D260" s="51">
        <v>1.2041249999999999</v>
      </c>
      <c r="E260" s="51">
        <v>1.5536669999999999</v>
      </c>
      <c r="F260" s="61">
        <v>100</v>
      </c>
      <c r="G260" s="61">
        <v>500</v>
      </c>
      <c r="H260" s="6">
        <v>8</v>
      </c>
    </row>
    <row r="261" spans="1:8">
      <c r="A261" s="52">
        <v>45484.833333333299</v>
      </c>
      <c r="B261" s="53">
        <v>4.3566669999999998</v>
      </c>
      <c r="C261" s="53">
        <v>5.2063040000000003</v>
      </c>
      <c r="D261" s="53">
        <v>1.2630619999999999</v>
      </c>
      <c r="E261" s="53">
        <v>1.4641999999999999</v>
      </c>
      <c r="F261" s="7">
        <v>100</v>
      </c>
      <c r="G261" s="7">
        <v>500</v>
      </c>
      <c r="H261" s="7">
        <v>8</v>
      </c>
    </row>
    <row r="262" spans="1:8">
      <c r="A262" s="50">
        <v>45484.875</v>
      </c>
      <c r="B262" s="51">
        <v>4.3348300000000002</v>
      </c>
      <c r="C262" s="51">
        <v>5.2985620000000004</v>
      </c>
      <c r="D262" s="51">
        <v>1.2652019999999999</v>
      </c>
      <c r="E262" s="51">
        <v>1.570271</v>
      </c>
      <c r="F262" s="61">
        <v>100</v>
      </c>
      <c r="G262" s="61">
        <v>500</v>
      </c>
      <c r="H262" s="6">
        <v>8</v>
      </c>
    </row>
    <row r="263" spans="1:8">
      <c r="A263" s="52">
        <v>45484.916666666701</v>
      </c>
      <c r="B263" s="53">
        <v>3.9557500000000001</v>
      </c>
      <c r="C263" s="53">
        <v>4.782</v>
      </c>
      <c r="D263" s="53">
        <v>1.498937</v>
      </c>
      <c r="E263" s="53">
        <v>1.5309999999999999</v>
      </c>
      <c r="F263" s="7">
        <v>100</v>
      </c>
      <c r="G263" s="7">
        <v>500</v>
      </c>
      <c r="H263" s="7">
        <v>8</v>
      </c>
    </row>
    <row r="264" spans="1:8">
      <c r="A264" s="50">
        <v>45484.958333333299</v>
      </c>
      <c r="B264" s="51">
        <v>4.0487289999999998</v>
      </c>
      <c r="C264" s="51">
        <v>5.1952499999999997</v>
      </c>
      <c r="D264" s="51">
        <v>1.5589379999999999</v>
      </c>
      <c r="E264" s="51">
        <v>1.3805590000000001</v>
      </c>
      <c r="F264" s="61">
        <v>100</v>
      </c>
      <c r="G264" s="61">
        <v>500</v>
      </c>
      <c r="H264" s="6">
        <v>8</v>
      </c>
    </row>
    <row r="265" spans="1:8">
      <c r="A265" s="52">
        <v>45485</v>
      </c>
      <c r="B265" s="53">
        <v>5.5743220000000004</v>
      </c>
      <c r="C265" s="53">
        <v>6.5299909999999999</v>
      </c>
      <c r="D265" s="53">
        <v>1.6249830000000001</v>
      </c>
      <c r="E265" s="53">
        <v>1.5626720000000001</v>
      </c>
      <c r="F265" s="7">
        <v>100</v>
      </c>
      <c r="G265" s="7">
        <v>500</v>
      </c>
      <c r="H265" s="7">
        <v>8</v>
      </c>
    </row>
    <row r="266" spans="1:8">
      <c r="A266" s="50">
        <v>45485.041666666701</v>
      </c>
      <c r="B266" s="51">
        <v>3.0314369999999999</v>
      </c>
      <c r="C266" s="51">
        <v>3.4831249999999998</v>
      </c>
      <c r="D266" s="51">
        <v>1.656604</v>
      </c>
      <c r="E266" s="51">
        <v>1.8794999999999999</v>
      </c>
      <c r="F266" s="61">
        <v>100</v>
      </c>
      <c r="G266" s="61">
        <v>500</v>
      </c>
      <c r="H266" s="6">
        <v>8</v>
      </c>
    </row>
    <row r="267" spans="1:8">
      <c r="A267" s="52">
        <v>45485.083333333299</v>
      </c>
      <c r="B267" s="53">
        <v>2.6552500000000001</v>
      </c>
      <c r="C267" s="53">
        <v>3.4423059999999999</v>
      </c>
      <c r="D267" s="53">
        <v>1.5586249999999999</v>
      </c>
      <c r="E267" s="53">
        <v>1.920479</v>
      </c>
      <c r="F267" s="7">
        <v>100</v>
      </c>
      <c r="G267" s="7">
        <v>500</v>
      </c>
      <c r="H267" s="7">
        <v>8</v>
      </c>
    </row>
    <row r="268" spans="1:8">
      <c r="A268" s="50">
        <v>45485.125</v>
      </c>
      <c r="B268" s="51">
        <v>2.414625</v>
      </c>
      <c r="C268" s="51">
        <v>2.9673729999999998</v>
      </c>
      <c r="D268" s="51">
        <v>1.5530250000000001</v>
      </c>
      <c r="E268" s="51">
        <v>1.9607669999999999</v>
      </c>
      <c r="F268" s="61">
        <v>100</v>
      </c>
      <c r="G268" s="61">
        <v>500</v>
      </c>
      <c r="H268" s="6">
        <v>8</v>
      </c>
    </row>
    <row r="269" spans="1:8">
      <c r="A269" s="52">
        <v>45485.166666666701</v>
      </c>
      <c r="B269" s="53">
        <v>2.6226250000000002</v>
      </c>
      <c r="C269" s="53">
        <v>2.8458570000000001</v>
      </c>
      <c r="D269" s="53">
        <v>1.6146069999999999</v>
      </c>
      <c r="E269" s="53">
        <v>1.7646809999999999</v>
      </c>
      <c r="F269" s="7">
        <v>100</v>
      </c>
      <c r="G269" s="7">
        <v>500</v>
      </c>
      <c r="H269" s="7">
        <v>8</v>
      </c>
    </row>
    <row r="270" spans="1:8">
      <c r="A270" s="50">
        <v>45485.208333333299</v>
      </c>
      <c r="B270" s="51">
        <v>2.057312</v>
      </c>
      <c r="C270" s="51">
        <v>2.6138750000000002</v>
      </c>
      <c r="D270" s="51">
        <v>1.6001700000000001</v>
      </c>
      <c r="E270" s="51">
        <v>2.1508750000000001</v>
      </c>
      <c r="F270" s="61">
        <v>100</v>
      </c>
      <c r="G270" s="61">
        <v>500</v>
      </c>
      <c r="H270" s="6">
        <v>8</v>
      </c>
    </row>
    <row r="271" spans="1:8">
      <c r="A271" s="52">
        <v>45485.25</v>
      </c>
      <c r="B271" s="53">
        <v>1.2261390000000001</v>
      </c>
      <c r="C271" s="53">
        <v>2.097556</v>
      </c>
      <c r="D271" s="53">
        <v>1.8258749999999999</v>
      </c>
      <c r="E271" s="53">
        <v>2.0724170000000002</v>
      </c>
      <c r="F271" s="7">
        <v>100</v>
      </c>
      <c r="G271" s="7">
        <v>500</v>
      </c>
      <c r="H271" s="7">
        <v>8</v>
      </c>
    </row>
    <row r="272" spans="1:8">
      <c r="A272" s="50">
        <v>45485.291666666701</v>
      </c>
      <c r="B272" s="51">
        <v>0.76256250000000003</v>
      </c>
      <c r="C272" s="51">
        <v>1.455104</v>
      </c>
      <c r="D272" s="51">
        <v>1.5311250000000001</v>
      </c>
      <c r="E272" s="51">
        <v>2.3295560000000002</v>
      </c>
      <c r="F272" s="61">
        <v>100</v>
      </c>
      <c r="G272" s="61">
        <v>500</v>
      </c>
      <c r="H272" s="6">
        <v>8</v>
      </c>
    </row>
    <row r="273" spans="1:8">
      <c r="A273" s="52">
        <v>45485.333333333299</v>
      </c>
      <c r="B273" s="53">
        <v>1.0102500000000001</v>
      </c>
      <c r="C273" s="53">
        <v>1.334854</v>
      </c>
      <c r="D273" s="53">
        <v>1.64215</v>
      </c>
      <c r="E273" s="53">
        <v>2.4390499999999999</v>
      </c>
      <c r="F273" s="7">
        <v>100</v>
      </c>
      <c r="G273" s="7">
        <v>500</v>
      </c>
      <c r="H273" s="7">
        <v>8</v>
      </c>
    </row>
    <row r="274" spans="1:8">
      <c r="A274" s="50">
        <v>45485.375</v>
      </c>
      <c r="B274" s="51">
        <v>1.8116429999999999</v>
      </c>
      <c r="C274" s="51">
        <v>1.883194</v>
      </c>
      <c r="D274" s="51">
        <v>2.0848049999999998</v>
      </c>
      <c r="E274" s="51">
        <v>2.58725</v>
      </c>
      <c r="F274" s="61">
        <v>100</v>
      </c>
      <c r="G274" s="61">
        <v>500</v>
      </c>
      <c r="H274" s="6">
        <v>8</v>
      </c>
    </row>
    <row r="275" spans="1:8">
      <c r="A275" s="52">
        <v>45485.416666666701</v>
      </c>
      <c r="B275" s="53">
        <v>1.9996879999999999</v>
      </c>
      <c r="C275" s="53">
        <v>2.6158890000000001</v>
      </c>
      <c r="D275" s="53">
        <v>2.42875</v>
      </c>
      <c r="E275" s="53">
        <v>2.5452499999999998</v>
      </c>
      <c r="F275" s="7">
        <v>100</v>
      </c>
      <c r="G275" s="7">
        <v>500</v>
      </c>
      <c r="H275" s="7">
        <v>8</v>
      </c>
    </row>
    <row r="276" spans="1:8">
      <c r="A276" s="50">
        <v>45485.458333333299</v>
      </c>
      <c r="B276" s="51">
        <v>1.327812</v>
      </c>
      <c r="C276" s="51">
        <v>2.7143090000000001</v>
      </c>
      <c r="D276" s="51">
        <v>2.1945000000000001</v>
      </c>
      <c r="E276" s="51">
        <v>2.1964380000000001</v>
      </c>
      <c r="F276" s="61">
        <v>100</v>
      </c>
      <c r="G276" s="61">
        <v>500</v>
      </c>
      <c r="H276" s="6">
        <v>8</v>
      </c>
    </row>
    <row r="277" spans="1:8">
      <c r="A277" s="52">
        <v>45485.5</v>
      </c>
      <c r="B277" s="53">
        <v>1.4650620000000001</v>
      </c>
      <c r="C277" s="53">
        <v>2.1235889999999999</v>
      </c>
      <c r="D277" s="53">
        <v>2.5167830000000002</v>
      </c>
      <c r="E277" s="53">
        <v>2.6554500000000001</v>
      </c>
      <c r="F277" s="7">
        <v>100</v>
      </c>
      <c r="G277" s="7">
        <v>500</v>
      </c>
      <c r="H277" s="7">
        <v>8</v>
      </c>
    </row>
    <row r="278" spans="1:8">
      <c r="A278" s="50">
        <v>45485.541666666701</v>
      </c>
      <c r="B278" s="51">
        <v>1.814241</v>
      </c>
      <c r="C278" s="51">
        <v>1.5941669999999999</v>
      </c>
      <c r="D278" s="51">
        <v>2.6631879999999999</v>
      </c>
      <c r="E278" s="51">
        <v>2.9721669999999998</v>
      </c>
      <c r="F278" s="61">
        <v>100</v>
      </c>
      <c r="G278" s="61">
        <v>500</v>
      </c>
      <c r="H278" s="6">
        <v>8</v>
      </c>
    </row>
    <row r="279" spans="1:8">
      <c r="A279" s="52">
        <v>45485.583333333299</v>
      </c>
      <c r="B279" s="53">
        <v>1.596125</v>
      </c>
      <c r="C279" s="53">
        <v>1.2529380000000001</v>
      </c>
      <c r="D279" s="53">
        <v>2.2905540000000002</v>
      </c>
      <c r="E279" s="53">
        <v>2.829062</v>
      </c>
      <c r="F279" s="7">
        <v>100</v>
      </c>
      <c r="G279" s="7">
        <v>500</v>
      </c>
      <c r="H279" s="7">
        <v>8</v>
      </c>
    </row>
    <row r="280" spans="1:8">
      <c r="A280" s="50">
        <v>45485.625</v>
      </c>
      <c r="B280" s="51">
        <v>1.186188</v>
      </c>
      <c r="C280" s="51">
        <v>0.80499989999999999</v>
      </c>
      <c r="D280" s="51">
        <v>2.2099169999999999</v>
      </c>
      <c r="E280" s="51">
        <v>2.2421250000000001</v>
      </c>
      <c r="F280" s="61">
        <v>100</v>
      </c>
      <c r="G280" s="61">
        <v>500</v>
      </c>
      <c r="H280" s="6">
        <v>8</v>
      </c>
    </row>
    <row r="281" spans="1:8">
      <c r="A281" s="52">
        <v>45485.666666666701</v>
      </c>
      <c r="B281" s="53">
        <v>1.3227640000000001</v>
      </c>
      <c r="C281" s="53">
        <v>1.1793819999999999</v>
      </c>
      <c r="D281" s="53">
        <v>2.0889169999999999</v>
      </c>
      <c r="E281" s="53">
        <v>2.4208539999999998</v>
      </c>
      <c r="F281" s="7">
        <v>100</v>
      </c>
      <c r="G281" s="7">
        <v>500</v>
      </c>
      <c r="H281" s="7">
        <v>8</v>
      </c>
    </row>
    <row r="282" spans="1:8">
      <c r="A282" s="50">
        <v>45485.708333333299</v>
      </c>
      <c r="B282" s="51">
        <v>1.5525880000000001</v>
      </c>
      <c r="C282" s="51"/>
      <c r="D282" s="51"/>
      <c r="E282" s="51"/>
      <c r="F282" s="61">
        <v>100</v>
      </c>
      <c r="G282" s="61">
        <v>500</v>
      </c>
      <c r="H282" s="6">
        <v>8</v>
      </c>
    </row>
    <row r="283" spans="1:8">
      <c r="A283" s="52">
        <v>45485.75</v>
      </c>
      <c r="B283" s="53">
        <v>1.6334169999999999</v>
      </c>
      <c r="C283" s="53">
        <v>1.01525</v>
      </c>
      <c r="D283" s="53">
        <v>2.2258749999999998</v>
      </c>
      <c r="E283" s="53">
        <v>2.5999370000000002</v>
      </c>
      <c r="F283" s="7">
        <v>100</v>
      </c>
      <c r="G283" s="7">
        <v>500</v>
      </c>
      <c r="H283" s="7">
        <v>8</v>
      </c>
    </row>
    <row r="284" spans="1:8">
      <c r="A284" s="50">
        <v>45485.791666666701</v>
      </c>
      <c r="B284" s="51">
        <v>1.092937</v>
      </c>
      <c r="C284" s="51">
        <v>1.3265</v>
      </c>
      <c r="D284" s="51">
        <v>1.8631880000000001</v>
      </c>
      <c r="E284" s="51">
        <v>2.1387499999999999</v>
      </c>
      <c r="F284" s="61">
        <v>100</v>
      </c>
      <c r="G284" s="61">
        <v>500</v>
      </c>
      <c r="H284" s="6">
        <v>8</v>
      </c>
    </row>
    <row r="285" spans="1:8">
      <c r="A285" s="52">
        <v>45485.833333333299</v>
      </c>
      <c r="B285" s="53">
        <v>1.837556</v>
      </c>
      <c r="C285" s="53">
        <v>2.6706699999999999</v>
      </c>
      <c r="D285" s="53">
        <v>1.6756599999999999</v>
      </c>
      <c r="E285" s="53">
        <v>1.8295619999999999</v>
      </c>
      <c r="F285" s="7">
        <v>100</v>
      </c>
      <c r="G285" s="7">
        <v>500</v>
      </c>
      <c r="H285" s="7">
        <v>8</v>
      </c>
    </row>
    <row r="286" spans="1:8">
      <c r="A286" s="50">
        <v>45485.875</v>
      </c>
      <c r="B286" s="51">
        <v>2.828589</v>
      </c>
      <c r="C286" s="51">
        <v>3.0759379999999998</v>
      </c>
      <c r="D286" s="51">
        <v>1.6803330000000001</v>
      </c>
      <c r="E286" s="51">
        <v>1.773611</v>
      </c>
      <c r="F286" s="61">
        <v>100</v>
      </c>
      <c r="G286" s="61">
        <v>500</v>
      </c>
      <c r="H286" s="6">
        <v>8</v>
      </c>
    </row>
    <row r="287" spans="1:8">
      <c r="A287" s="52">
        <v>45485.916666666701</v>
      </c>
      <c r="B287" s="53">
        <v>4.5635000000000003</v>
      </c>
      <c r="C287" s="53">
        <v>4.8884999999999996</v>
      </c>
      <c r="D287" s="53">
        <v>1.5041880000000001</v>
      </c>
      <c r="E287" s="53">
        <v>1.804214</v>
      </c>
      <c r="F287" s="7">
        <v>100</v>
      </c>
      <c r="G287" s="7">
        <v>500</v>
      </c>
      <c r="H287" s="7">
        <v>8</v>
      </c>
    </row>
    <row r="288" spans="1:8">
      <c r="A288" s="50">
        <v>45485.958333333299</v>
      </c>
      <c r="B288" s="51">
        <v>4.1602709999999998</v>
      </c>
      <c r="C288" s="51">
        <v>4.2891250000000003</v>
      </c>
      <c r="D288" s="51">
        <v>1.804937</v>
      </c>
      <c r="E288" s="51">
        <v>2.1662859999999999</v>
      </c>
      <c r="F288" s="61">
        <v>100</v>
      </c>
      <c r="G288" s="61">
        <v>500</v>
      </c>
      <c r="H288" s="6">
        <v>8</v>
      </c>
    </row>
    <row r="289" spans="1:8">
      <c r="A289" s="52">
        <v>45486</v>
      </c>
      <c r="B289" s="53">
        <v>1.486089</v>
      </c>
      <c r="C289" s="53">
        <v>1.8061700000000001</v>
      </c>
      <c r="D289" s="53">
        <v>1.771833</v>
      </c>
      <c r="E289" s="53">
        <v>2.302244</v>
      </c>
      <c r="F289" s="7">
        <v>100</v>
      </c>
      <c r="G289" s="7">
        <v>500</v>
      </c>
      <c r="H289" s="7">
        <v>8</v>
      </c>
    </row>
    <row r="290" spans="1:8">
      <c r="A290" s="50">
        <v>45486.041666666701</v>
      </c>
      <c r="B290" s="51">
        <v>3.075313</v>
      </c>
      <c r="C290" s="51">
        <v>3.340938</v>
      </c>
      <c r="D290" s="51">
        <v>1.780937</v>
      </c>
      <c r="E290" s="51">
        <v>2.2906249999999999</v>
      </c>
      <c r="F290" s="61">
        <v>100</v>
      </c>
      <c r="G290" s="61">
        <v>500</v>
      </c>
      <c r="H290" s="6">
        <v>8</v>
      </c>
    </row>
    <row r="291" spans="1:8">
      <c r="A291" s="52">
        <v>45486.083333333299</v>
      </c>
      <c r="B291" s="53">
        <v>2.466107</v>
      </c>
      <c r="C291" s="53">
        <v>3.5204119999999999</v>
      </c>
      <c r="D291" s="53">
        <v>1.751188</v>
      </c>
      <c r="E291" s="53">
        <v>2.138979</v>
      </c>
      <c r="F291" s="7">
        <v>100</v>
      </c>
      <c r="G291" s="7">
        <v>500</v>
      </c>
      <c r="H291" s="7">
        <v>8</v>
      </c>
    </row>
    <row r="292" spans="1:8">
      <c r="A292" s="50">
        <v>45486.125</v>
      </c>
      <c r="B292" s="51">
        <v>1.1602920000000001</v>
      </c>
      <c r="C292" s="51">
        <v>1.931214</v>
      </c>
      <c r="D292" s="51">
        <v>1.9021749999999999</v>
      </c>
      <c r="E292" s="51">
        <v>2.0703330000000002</v>
      </c>
      <c r="F292" s="61">
        <v>100</v>
      </c>
      <c r="G292" s="61">
        <v>500</v>
      </c>
      <c r="H292" s="6">
        <v>8</v>
      </c>
    </row>
    <row r="293" spans="1:8">
      <c r="A293" s="52">
        <v>45486.166666666701</v>
      </c>
      <c r="B293" s="53">
        <v>1.0582499999999999</v>
      </c>
      <c r="C293" s="53">
        <v>1.944488</v>
      </c>
      <c r="D293" s="53">
        <v>1.671762</v>
      </c>
      <c r="E293" s="53">
        <v>2.2014369999999999</v>
      </c>
      <c r="F293" s="7">
        <v>100</v>
      </c>
      <c r="G293" s="7">
        <v>500</v>
      </c>
      <c r="H293" s="7">
        <v>8</v>
      </c>
    </row>
    <row r="294" spans="1:8">
      <c r="A294" s="50">
        <v>45486.208333333299</v>
      </c>
      <c r="B294" s="51">
        <v>2.0289999999999999</v>
      </c>
      <c r="C294" s="51">
        <v>3.2253750000000001</v>
      </c>
      <c r="D294" s="51">
        <v>1.721357</v>
      </c>
      <c r="E294" s="51">
        <v>2.3727499999999999</v>
      </c>
      <c r="F294" s="61">
        <v>100</v>
      </c>
      <c r="G294" s="61">
        <v>500</v>
      </c>
      <c r="H294" s="6">
        <v>8</v>
      </c>
    </row>
    <row r="295" spans="1:8">
      <c r="A295" s="52">
        <v>45486.25</v>
      </c>
      <c r="B295" s="53">
        <v>1.2896339999999999</v>
      </c>
      <c r="C295" s="53">
        <v>2.1081669999999999</v>
      </c>
      <c r="D295" s="53">
        <v>1.953125</v>
      </c>
      <c r="E295" s="53">
        <v>2.3724050000000001</v>
      </c>
      <c r="F295" s="7">
        <v>100</v>
      </c>
      <c r="G295" s="7">
        <v>500</v>
      </c>
      <c r="H295" s="7">
        <v>8</v>
      </c>
    </row>
    <row r="296" spans="1:8">
      <c r="A296" s="50">
        <v>45486.291666666701</v>
      </c>
      <c r="B296" s="51">
        <v>0.393125</v>
      </c>
      <c r="C296" s="51">
        <v>2.0259170000000002</v>
      </c>
      <c r="D296" s="51">
        <v>2.3806379999999998</v>
      </c>
      <c r="E296" s="51">
        <v>2.5999370000000002</v>
      </c>
      <c r="F296" s="61">
        <v>100</v>
      </c>
      <c r="G296" s="61">
        <v>500</v>
      </c>
      <c r="H296" s="6">
        <v>8</v>
      </c>
    </row>
    <row r="297" spans="1:8">
      <c r="A297" s="52">
        <v>45486.333333333299</v>
      </c>
      <c r="B297" s="53">
        <v>1.4213750000000001</v>
      </c>
      <c r="C297" s="53">
        <v>2.4387080000000001</v>
      </c>
      <c r="D297" s="53">
        <v>2.0900750000000001</v>
      </c>
      <c r="E297" s="53">
        <v>2.2625999999999999</v>
      </c>
      <c r="F297" s="7">
        <v>100</v>
      </c>
      <c r="G297" s="7">
        <v>500</v>
      </c>
      <c r="H297" s="7">
        <v>8</v>
      </c>
    </row>
    <row r="298" spans="1:8">
      <c r="A298" s="50">
        <v>45486.375</v>
      </c>
      <c r="B298" s="51">
        <v>1.6326160000000001</v>
      </c>
      <c r="C298" s="51">
        <v>1.345237</v>
      </c>
      <c r="D298" s="51">
        <v>1.50125</v>
      </c>
      <c r="E298" s="51">
        <v>1.5264169999999999</v>
      </c>
      <c r="F298" s="61">
        <v>100</v>
      </c>
      <c r="G298" s="61">
        <v>500</v>
      </c>
      <c r="H298" s="6">
        <v>8</v>
      </c>
    </row>
    <row r="299" spans="1:8">
      <c r="A299" s="52">
        <v>45486.416666666701</v>
      </c>
      <c r="B299" s="53">
        <v>0.57806250000000003</v>
      </c>
      <c r="C299" s="53">
        <v>0.62178469999999997</v>
      </c>
      <c r="D299" s="53">
        <v>1.188375</v>
      </c>
      <c r="E299" s="53">
        <v>1.168625</v>
      </c>
      <c r="F299" s="7">
        <v>100</v>
      </c>
      <c r="G299" s="7">
        <v>500</v>
      </c>
      <c r="H299" s="7">
        <v>8</v>
      </c>
    </row>
    <row r="300" spans="1:8">
      <c r="A300" s="50">
        <v>45486.458333333299</v>
      </c>
      <c r="B300" s="51">
        <v>0.44637500000000002</v>
      </c>
      <c r="C300" s="51">
        <v>0.70340480000000005</v>
      </c>
      <c r="D300" s="51">
        <v>1.1879169999999999</v>
      </c>
      <c r="E300" s="51">
        <v>1.479563</v>
      </c>
      <c r="F300" s="61">
        <v>100</v>
      </c>
      <c r="G300" s="61">
        <v>500</v>
      </c>
      <c r="H300" s="6">
        <v>8</v>
      </c>
    </row>
    <row r="301" spans="1:8">
      <c r="A301" s="52">
        <v>45486.5</v>
      </c>
      <c r="B301" s="53">
        <v>0.40550000000000003</v>
      </c>
      <c r="C301" s="53">
        <v>0.95459819999999995</v>
      </c>
      <c r="D301" s="53">
        <v>1.3922669999999999</v>
      </c>
      <c r="E301" s="53">
        <v>1.8861859999999999</v>
      </c>
      <c r="F301" s="7">
        <v>100</v>
      </c>
      <c r="G301" s="7">
        <v>500</v>
      </c>
      <c r="H301" s="7">
        <v>8</v>
      </c>
    </row>
    <row r="302" spans="1:8">
      <c r="A302" s="50">
        <v>45486.541666666701</v>
      </c>
      <c r="B302" s="51">
        <v>0.12704170000000001</v>
      </c>
      <c r="C302" s="51">
        <v>1.5158609999999999</v>
      </c>
      <c r="D302" s="51">
        <v>1.625937</v>
      </c>
      <c r="E302" s="51">
        <v>2.1857259999999998</v>
      </c>
      <c r="F302" s="61">
        <v>100</v>
      </c>
      <c r="G302" s="61">
        <v>500</v>
      </c>
      <c r="H302" s="6">
        <v>8</v>
      </c>
    </row>
    <row r="303" spans="1:8">
      <c r="A303" s="52">
        <v>45486.583333333299</v>
      </c>
      <c r="B303" s="53">
        <v>0.57725000000000004</v>
      </c>
      <c r="C303" s="53">
        <v>0.93568750000000001</v>
      </c>
      <c r="D303" s="53">
        <v>1.5008570000000001</v>
      </c>
      <c r="E303" s="53">
        <v>1.8688750000000001</v>
      </c>
      <c r="F303" s="7">
        <v>100</v>
      </c>
      <c r="G303" s="7">
        <v>500</v>
      </c>
      <c r="H303" s="7">
        <v>8</v>
      </c>
    </row>
    <row r="304" spans="1:8">
      <c r="A304" s="50">
        <v>45486.625</v>
      </c>
      <c r="B304" s="51">
        <v>0.38474999999999998</v>
      </c>
      <c r="C304" s="51">
        <v>1.0380830000000001</v>
      </c>
      <c r="D304" s="51">
        <v>1.1906669999999999</v>
      </c>
      <c r="E304" s="51">
        <v>1.2257880000000001</v>
      </c>
      <c r="F304" s="61">
        <v>100</v>
      </c>
      <c r="G304" s="61">
        <v>500</v>
      </c>
      <c r="H304" s="6">
        <v>8</v>
      </c>
    </row>
    <row r="305" spans="1:8">
      <c r="A305" s="52">
        <v>45486.666666666701</v>
      </c>
      <c r="B305" s="53">
        <v>0.64775000000000005</v>
      </c>
      <c r="C305" s="53">
        <v>1.5149870000000001</v>
      </c>
      <c r="D305" s="53">
        <v>1.257986</v>
      </c>
      <c r="E305" s="53">
        <v>1.273458</v>
      </c>
      <c r="F305" s="7">
        <v>100</v>
      </c>
      <c r="G305" s="7">
        <v>500</v>
      </c>
      <c r="H305" s="7">
        <v>8</v>
      </c>
    </row>
    <row r="306" spans="1:8">
      <c r="A306" s="50">
        <v>45486.708333333299</v>
      </c>
      <c r="B306" s="51">
        <v>2.157438</v>
      </c>
      <c r="C306" s="51"/>
      <c r="D306" s="51"/>
      <c r="E306" s="51"/>
      <c r="F306" s="61">
        <v>100</v>
      </c>
      <c r="G306" s="61">
        <v>500</v>
      </c>
      <c r="H306" s="6">
        <v>8</v>
      </c>
    </row>
    <row r="307" spans="1:8">
      <c r="A307" s="52">
        <v>45486.75</v>
      </c>
      <c r="B307" s="53">
        <v>1.9819169999999999</v>
      </c>
      <c r="C307" s="53">
        <v>2.8931879999999999</v>
      </c>
      <c r="D307" s="53">
        <v>1.782063</v>
      </c>
      <c r="E307" s="53">
        <v>1.7009380000000001</v>
      </c>
      <c r="F307" s="7">
        <v>100</v>
      </c>
      <c r="G307" s="7">
        <v>500</v>
      </c>
      <c r="H307" s="7">
        <v>8</v>
      </c>
    </row>
    <row r="308" spans="1:8">
      <c r="A308" s="50">
        <v>45486.791666666701</v>
      </c>
      <c r="B308" s="51">
        <v>0.952125</v>
      </c>
      <c r="C308" s="51">
        <v>1.338063</v>
      </c>
      <c r="D308" s="51">
        <v>1.1594370000000001</v>
      </c>
      <c r="E308" s="51">
        <v>1.2820830000000001</v>
      </c>
      <c r="F308" s="61">
        <v>100</v>
      </c>
      <c r="G308" s="61">
        <v>500</v>
      </c>
      <c r="H308" s="6">
        <v>8</v>
      </c>
    </row>
    <row r="309" spans="1:8">
      <c r="A309" s="52">
        <v>45486.833333333299</v>
      </c>
      <c r="B309" s="53">
        <v>2.1133890000000002</v>
      </c>
      <c r="C309" s="53">
        <v>2.056473</v>
      </c>
      <c r="D309" s="53">
        <v>0.98479159999999999</v>
      </c>
      <c r="E309" s="53">
        <v>1.087375</v>
      </c>
      <c r="F309" s="7">
        <v>100</v>
      </c>
      <c r="G309" s="7">
        <v>500</v>
      </c>
      <c r="H309" s="7">
        <v>8</v>
      </c>
    </row>
    <row r="310" spans="1:8">
      <c r="A310" s="50">
        <v>45486.875</v>
      </c>
      <c r="B310" s="51">
        <v>1.29033</v>
      </c>
      <c r="C310" s="51">
        <v>1.6408130000000001</v>
      </c>
      <c r="D310" s="51">
        <v>0.94544050000000002</v>
      </c>
      <c r="E310" s="51">
        <v>1.1357919999999999</v>
      </c>
      <c r="F310" s="61">
        <v>100</v>
      </c>
      <c r="G310" s="61">
        <v>500</v>
      </c>
      <c r="H310" s="6">
        <v>8</v>
      </c>
    </row>
    <row r="311" spans="1:8">
      <c r="A311" s="52">
        <v>45486.916666666701</v>
      </c>
      <c r="B311" s="53">
        <v>1.8979999999999999</v>
      </c>
      <c r="C311" s="53">
        <v>2.8091249999999999</v>
      </c>
      <c r="D311" s="53">
        <v>1.1567499999999999</v>
      </c>
      <c r="E311" s="53">
        <v>1.277366</v>
      </c>
      <c r="F311" s="7">
        <v>100</v>
      </c>
      <c r="G311" s="7">
        <v>500</v>
      </c>
      <c r="H311" s="7">
        <v>8</v>
      </c>
    </row>
    <row r="312" spans="1:8">
      <c r="A312" s="50">
        <v>45486.958333333299</v>
      </c>
      <c r="B312" s="51">
        <v>2.038958</v>
      </c>
      <c r="C312" s="51">
        <v>2.3512499999999998</v>
      </c>
      <c r="D312" s="51">
        <v>1.114187</v>
      </c>
      <c r="E312" s="51">
        <v>1.437762</v>
      </c>
      <c r="F312" s="61">
        <v>100</v>
      </c>
      <c r="G312" s="61">
        <v>500</v>
      </c>
      <c r="H312" s="6">
        <v>8</v>
      </c>
    </row>
    <row r="313" spans="1:8">
      <c r="A313" s="52">
        <v>45487</v>
      </c>
      <c r="B313" s="53">
        <v>1.593755</v>
      </c>
      <c r="C313" s="53">
        <v>2.2066159999999999</v>
      </c>
      <c r="D313" s="53">
        <v>0.9061167</v>
      </c>
      <c r="E313" s="53">
        <v>1.4249890000000001</v>
      </c>
      <c r="F313" s="7">
        <v>100</v>
      </c>
      <c r="G313" s="7">
        <v>500</v>
      </c>
      <c r="H313" s="7">
        <v>8</v>
      </c>
    </row>
    <row r="314" spans="1:8">
      <c r="A314" s="50">
        <v>45487.041666666701</v>
      </c>
      <c r="B314" s="51">
        <v>0.56374999999999997</v>
      </c>
      <c r="C314" s="51">
        <v>1.32175</v>
      </c>
      <c r="D314" s="51">
        <v>0.68191670000000004</v>
      </c>
      <c r="E314" s="51">
        <v>1.4477500000000001</v>
      </c>
      <c r="F314" s="61">
        <v>100</v>
      </c>
      <c r="G314" s="61">
        <v>500</v>
      </c>
      <c r="H314" s="6">
        <v>8</v>
      </c>
    </row>
    <row r="315" spans="1:8">
      <c r="A315" s="52">
        <v>45487.083333333299</v>
      </c>
      <c r="B315" s="53">
        <v>1.2663120000000001</v>
      </c>
      <c r="C315" s="53">
        <v>1.513512</v>
      </c>
      <c r="D315" s="53">
        <v>0.69768750000000002</v>
      </c>
      <c r="E315" s="53">
        <v>1.315042</v>
      </c>
      <c r="F315" s="7">
        <v>100</v>
      </c>
      <c r="G315" s="7">
        <v>500</v>
      </c>
      <c r="H315" s="7">
        <v>8</v>
      </c>
    </row>
    <row r="316" spans="1:8">
      <c r="A316" s="50">
        <v>45487.125</v>
      </c>
      <c r="B316" s="51">
        <v>1.6373329999999999</v>
      </c>
      <c r="C316" s="51">
        <v>1.8790359999999999</v>
      </c>
      <c r="D316" s="51">
        <v>0.87155000000000005</v>
      </c>
      <c r="E316" s="51">
        <v>1.3101389999999999</v>
      </c>
      <c r="F316" s="61">
        <v>100</v>
      </c>
      <c r="G316" s="61">
        <v>500</v>
      </c>
      <c r="H316" s="6">
        <v>8</v>
      </c>
    </row>
    <row r="317" spans="1:8">
      <c r="A317" s="52">
        <v>45487.166666666701</v>
      </c>
      <c r="B317" s="53">
        <v>2.368125</v>
      </c>
      <c r="C317" s="53">
        <v>2.5247139999999999</v>
      </c>
      <c r="D317" s="53">
        <v>0.93872619999999996</v>
      </c>
      <c r="E317" s="53">
        <v>1.2844930000000001</v>
      </c>
      <c r="F317" s="7">
        <v>100</v>
      </c>
      <c r="G317" s="7">
        <v>500</v>
      </c>
      <c r="H317" s="7">
        <v>8</v>
      </c>
    </row>
    <row r="318" spans="1:8">
      <c r="A318" s="50">
        <v>45487.208333333299</v>
      </c>
      <c r="B318" s="51">
        <v>2.3889200000000002</v>
      </c>
      <c r="C318" s="51">
        <v>3.0290629999999998</v>
      </c>
      <c r="D318" s="51">
        <v>1.1209910000000001</v>
      </c>
      <c r="E318" s="51">
        <v>1.3307500000000001</v>
      </c>
      <c r="F318" s="61">
        <v>100</v>
      </c>
      <c r="G318" s="61">
        <v>500</v>
      </c>
      <c r="H318" s="6">
        <v>8</v>
      </c>
    </row>
    <row r="319" spans="1:8">
      <c r="A319" s="52">
        <v>45487.25</v>
      </c>
      <c r="B319" s="53">
        <v>1.456304</v>
      </c>
      <c r="C319" s="53">
        <v>2.6819250000000001</v>
      </c>
      <c r="D319" s="53">
        <v>1.0963750000000001</v>
      </c>
      <c r="E319" s="53">
        <v>1.464286</v>
      </c>
      <c r="F319" s="7">
        <v>100</v>
      </c>
      <c r="G319" s="7">
        <v>500</v>
      </c>
      <c r="H319" s="7">
        <v>8</v>
      </c>
    </row>
    <row r="320" spans="1:8">
      <c r="A320" s="50">
        <v>45487.291666666701</v>
      </c>
      <c r="B320" s="51">
        <v>0.60287500000000005</v>
      </c>
      <c r="C320" s="51">
        <v>1.3278749999999999</v>
      </c>
      <c r="D320" s="51">
        <v>0.93257500000000004</v>
      </c>
      <c r="E320" s="51">
        <v>1.188944</v>
      </c>
      <c r="F320" s="61">
        <v>100</v>
      </c>
      <c r="G320" s="61">
        <v>500</v>
      </c>
      <c r="H320" s="6">
        <v>8</v>
      </c>
    </row>
    <row r="321" spans="1:8">
      <c r="A321" s="52">
        <v>45487.333333333299</v>
      </c>
      <c r="B321" s="53">
        <v>0.48368749999999999</v>
      </c>
      <c r="C321" s="53">
        <v>0.75018750000000001</v>
      </c>
      <c r="D321" s="53">
        <v>0.78872500000000001</v>
      </c>
      <c r="E321" s="53">
        <v>1.0323</v>
      </c>
      <c r="F321" s="7">
        <v>100</v>
      </c>
      <c r="G321" s="7">
        <v>500</v>
      </c>
      <c r="H321" s="7">
        <v>8</v>
      </c>
    </row>
    <row r="322" spans="1:8">
      <c r="A322" s="50">
        <v>45487.375</v>
      </c>
      <c r="B322" s="51">
        <v>1.9263129999999999</v>
      </c>
      <c r="C322" s="51">
        <v>1.601038</v>
      </c>
      <c r="D322" s="51">
        <v>1.129437</v>
      </c>
      <c r="E322" s="51">
        <v>1.2282500000000001</v>
      </c>
      <c r="F322" s="61">
        <v>100</v>
      </c>
      <c r="G322" s="61">
        <v>500</v>
      </c>
      <c r="H322" s="6">
        <v>8</v>
      </c>
    </row>
    <row r="323" spans="1:8">
      <c r="A323" s="52">
        <v>45487.416666666701</v>
      </c>
      <c r="B323" s="53">
        <v>2.5917140000000001</v>
      </c>
      <c r="C323" s="53">
        <v>2.8151869999999999</v>
      </c>
      <c r="D323" s="53">
        <v>0.94768750000000002</v>
      </c>
      <c r="E323" s="53">
        <v>1.1088119999999999</v>
      </c>
      <c r="F323" s="7">
        <v>100</v>
      </c>
      <c r="G323" s="7">
        <v>500</v>
      </c>
      <c r="H323" s="7">
        <v>8</v>
      </c>
    </row>
    <row r="324" spans="1:8">
      <c r="A324" s="50">
        <v>45487.458333333299</v>
      </c>
      <c r="B324" s="51">
        <v>2.4941249999999999</v>
      </c>
      <c r="C324" s="51">
        <v>3.3400599999999998</v>
      </c>
      <c r="D324" s="51">
        <v>1.4139170000000001</v>
      </c>
      <c r="E324" s="51">
        <v>1.6120000000000001</v>
      </c>
      <c r="F324" s="61">
        <v>100</v>
      </c>
      <c r="G324" s="61">
        <v>500</v>
      </c>
      <c r="H324" s="6">
        <v>8</v>
      </c>
    </row>
    <row r="325" spans="1:8">
      <c r="A325" s="52">
        <v>45487.5</v>
      </c>
      <c r="B325" s="53">
        <v>2.0458959999999999</v>
      </c>
      <c r="C325" s="53">
        <v>4.0123810000000004</v>
      </c>
      <c r="D325" s="53">
        <v>1.8061130000000001</v>
      </c>
      <c r="E325" s="53">
        <v>1.716429</v>
      </c>
      <c r="F325" s="7">
        <v>100</v>
      </c>
      <c r="G325" s="7">
        <v>500</v>
      </c>
      <c r="H325" s="7">
        <v>8</v>
      </c>
    </row>
    <row r="326" spans="1:8">
      <c r="A326" s="50">
        <v>45487.541666666701</v>
      </c>
      <c r="B326" s="51">
        <v>1.965012</v>
      </c>
      <c r="C326" s="51">
        <v>4.2251380000000003</v>
      </c>
      <c r="D326" s="51">
        <v>1.4612499999999999</v>
      </c>
      <c r="E326" s="51">
        <v>1.7042980000000001</v>
      </c>
      <c r="F326" s="61">
        <v>100</v>
      </c>
      <c r="G326" s="61">
        <v>500</v>
      </c>
      <c r="H326" s="6">
        <v>8</v>
      </c>
    </row>
    <row r="327" spans="1:8">
      <c r="A327" s="52">
        <v>45487.583333333299</v>
      </c>
      <c r="B327" s="53">
        <v>2.7296879999999999</v>
      </c>
      <c r="C327" s="53">
        <v>3.7621869999999999</v>
      </c>
      <c r="D327" s="53">
        <v>1.1197950000000001</v>
      </c>
      <c r="E327" s="53">
        <v>1.6953130000000001</v>
      </c>
      <c r="F327" s="7">
        <v>100</v>
      </c>
      <c r="G327" s="7">
        <v>500</v>
      </c>
      <c r="H327" s="7">
        <v>8</v>
      </c>
    </row>
    <row r="328" spans="1:8">
      <c r="A328" s="50">
        <v>45487.625</v>
      </c>
      <c r="B328" s="51">
        <v>2.8620000000000001</v>
      </c>
      <c r="C328" s="51">
        <v>3.5270830000000002</v>
      </c>
      <c r="D328" s="51">
        <v>1.0993059999999999</v>
      </c>
      <c r="E328" s="51">
        <v>1.197967</v>
      </c>
      <c r="F328" s="61">
        <v>100</v>
      </c>
      <c r="G328" s="61">
        <v>500</v>
      </c>
      <c r="H328" s="6">
        <v>8</v>
      </c>
    </row>
    <row r="329" spans="1:8">
      <c r="A329" s="52">
        <v>45487.666666666701</v>
      </c>
      <c r="B329" s="53">
        <v>2.340646</v>
      </c>
      <c r="C329" s="53">
        <v>3.1590940000000001</v>
      </c>
      <c r="D329" s="53">
        <v>1.040875</v>
      </c>
      <c r="E329" s="53">
        <v>1.2669790000000001</v>
      </c>
      <c r="F329" s="7">
        <v>100</v>
      </c>
      <c r="G329" s="7">
        <v>500</v>
      </c>
      <c r="H329" s="7">
        <v>8</v>
      </c>
    </row>
    <row r="330" spans="1:8">
      <c r="A330" s="50">
        <v>45487.708333333299</v>
      </c>
      <c r="B330" s="51">
        <v>2.524</v>
      </c>
      <c r="C330" s="51"/>
      <c r="D330" s="51"/>
      <c r="E330" s="51"/>
      <c r="F330" s="61">
        <v>100</v>
      </c>
      <c r="G330" s="61">
        <v>500</v>
      </c>
      <c r="H330" s="6">
        <v>8</v>
      </c>
    </row>
    <row r="331" spans="1:8">
      <c r="A331" s="52">
        <v>45487.75</v>
      </c>
      <c r="B331" s="53">
        <v>3.7591670000000001</v>
      </c>
      <c r="C331" s="53">
        <v>4.141375</v>
      </c>
      <c r="D331" s="53">
        <v>1.0071870000000001</v>
      </c>
      <c r="E331" s="53">
        <v>1.567437</v>
      </c>
      <c r="F331" s="7">
        <v>100</v>
      </c>
      <c r="G331" s="7">
        <v>500</v>
      </c>
      <c r="H331" s="7">
        <v>8</v>
      </c>
    </row>
    <row r="332" spans="1:8">
      <c r="A332" s="50">
        <v>45487.791666666701</v>
      </c>
      <c r="B332" s="51">
        <v>3.0451869999999999</v>
      </c>
      <c r="C332" s="51">
        <v>3.4155000000000002</v>
      </c>
      <c r="D332" s="51">
        <v>1.1596880000000001</v>
      </c>
      <c r="E332" s="51">
        <v>1.4790000000000001</v>
      </c>
      <c r="F332" s="61">
        <v>100</v>
      </c>
      <c r="G332" s="61">
        <v>500</v>
      </c>
      <c r="H332" s="6">
        <v>8</v>
      </c>
    </row>
    <row r="333" spans="1:8">
      <c r="A333" s="52">
        <v>45487.833333333299</v>
      </c>
      <c r="B333" s="53">
        <v>3.9768889999999999</v>
      </c>
      <c r="C333" s="53">
        <v>3.996321</v>
      </c>
      <c r="D333" s="53">
        <v>0.92367359999999998</v>
      </c>
      <c r="E333" s="53">
        <v>1.40785</v>
      </c>
      <c r="F333" s="7">
        <v>100</v>
      </c>
      <c r="G333" s="7">
        <v>500</v>
      </c>
      <c r="H333" s="7">
        <v>8</v>
      </c>
    </row>
    <row r="334" spans="1:8">
      <c r="A334" s="50">
        <v>45487.875</v>
      </c>
      <c r="B334" s="51">
        <v>4.1516520000000003</v>
      </c>
      <c r="C334" s="51">
        <v>4.5483750000000001</v>
      </c>
      <c r="D334" s="51">
        <v>1.127893</v>
      </c>
      <c r="E334" s="51">
        <v>1.32684</v>
      </c>
      <c r="F334" s="61">
        <v>100</v>
      </c>
      <c r="G334" s="61">
        <v>500</v>
      </c>
      <c r="H334" s="6">
        <v>8</v>
      </c>
    </row>
    <row r="335" spans="1:8">
      <c r="A335" s="52">
        <v>45487.916666666701</v>
      </c>
      <c r="B335" s="53">
        <v>5.1937620000000004</v>
      </c>
      <c r="C335" s="53">
        <v>6.0540000000000003</v>
      </c>
      <c r="D335" s="53">
        <v>1.1499379999999999</v>
      </c>
      <c r="E335" s="53">
        <v>1.238348</v>
      </c>
      <c r="F335" s="7">
        <v>100</v>
      </c>
      <c r="G335" s="7">
        <v>500</v>
      </c>
      <c r="H335" s="7">
        <v>8</v>
      </c>
    </row>
    <row r="336" spans="1:8">
      <c r="A336" s="50">
        <v>45487.958333333299</v>
      </c>
      <c r="B336" s="51">
        <v>6.0145840000000002</v>
      </c>
      <c r="C336" s="51">
        <v>6.447813</v>
      </c>
      <c r="D336" s="51">
        <v>0.97774989999999995</v>
      </c>
      <c r="E336" s="51">
        <v>1.132071</v>
      </c>
      <c r="F336" s="61">
        <v>100</v>
      </c>
      <c r="G336" s="61">
        <v>500</v>
      </c>
      <c r="H336" s="6">
        <v>8</v>
      </c>
    </row>
    <row r="337" spans="1:8">
      <c r="A337" s="52">
        <v>45488</v>
      </c>
      <c r="B337" s="53">
        <v>3.8793549999999999</v>
      </c>
      <c r="C337" s="53">
        <v>4.6568750000000003</v>
      </c>
      <c r="D337" s="53">
        <v>0.93368329999999999</v>
      </c>
      <c r="E337" s="53">
        <v>1.1786110000000001</v>
      </c>
      <c r="F337" s="7">
        <v>100</v>
      </c>
      <c r="G337" s="7">
        <v>500</v>
      </c>
      <c r="H337" s="7">
        <v>8</v>
      </c>
    </row>
    <row r="338" spans="1:8">
      <c r="A338" s="50">
        <v>45488.041666666701</v>
      </c>
      <c r="B338" s="51">
        <v>3.682188</v>
      </c>
      <c r="C338" s="51">
        <v>4.9550000000000001</v>
      </c>
      <c r="D338" s="51">
        <v>0.92979160000000005</v>
      </c>
      <c r="E338" s="51">
        <v>1.213687</v>
      </c>
      <c r="F338" s="61">
        <v>100</v>
      </c>
      <c r="G338" s="61">
        <v>500</v>
      </c>
      <c r="H338" s="6">
        <v>8</v>
      </c>
    </row>
    <row r="339" spans="1:8">
      <c r="A339" s="52">
        <v>45488.083333333299</v>
      </c>
      <c r="B339" s="53">
        <v>3.4734729999999998</v>
      </c>
      <c r="C339" s="53">
        <v>4.3349440000000001</v>
      </c>
      <c r="D339" s="53">
        <v>0.94256249999999997</v>
      </c>
      <c r="E339" s="53">
        <v>1.259708</v>
      </c>
      <c r="F339" s="7">
        <v>100</v>
      </c>
      <c r="G339" s="7">
        <v>500</v>
      </c>
      <c r="H339" s="7">
        <v>8</v>
      </c>
    </row>
    <row r="340" spans="1:8">
      <c r="A340" s="50">
        <v>45488.125</v>
      </c>
      <c r="B340" s="51">
        <v>2.467625</v>
      </c>
      <c r="C340" s="51">
        <v>2.2335980000000002</v>
      </c>
      <c r="D340" s="51">
        <v>1.086625</v>
      </c>
      <c r="E340" s="51">
        <v>1.4105000000000001</v>
      </c>
      <c r="F340" s="61">
        <v>100</v>
      </c>
      <c r="G340" s="61">
        <v>500</v>
      </c>
      <c r="H340" s="6">
        <v>8</v>
      </c>
    </row>
    <row r="341" spans="1:8">
      <c r="A341" s="52">
        <v>45488.166666666701</v>
      </c>
      <c r="B341" s="53">
        <v>2.4975619999999998</v>
      </c>
      <c r="C341" s="53">
        <v>3.5556899999999998</v>
      </c>
      <c r="D341" s="53">
        <v>1.1468959999999999</v>
      </c>
      <c r="E341" s="53">
        <v>1.690264</v>
      </c>
      <c r="F341" s="7">
        <v>100</v>
      </c>
      <c r="G341" s="7">
        <v>500</v>
      </c>
      <c r="H341" s="7">
        <v>8</v>
      </c>
    </row>
    <row r="342" spans="1:8">
      <c r="A342" s="50">
        <v>45488.208333333299</v>
      </c>
      <c r="B342" s="51">
        <v>2.598875</v>
      </c>
      <c r="C342" s="51">
        <v>3.2040489999999999</v>
      </c>
      <c r="D342" s="51">
        <v>1.2399910000000001</v>
      </c>
      <c r="E342" s="51">
        <v>2.0132500000000002</v>
      </c>
      <c r="F342" s="61">
        <v>100</v>
      </c>
      <c r="G342" s="61">
        <v>500</v>
      </c>
      <c r="H342" s="6">
        <v>8</v>
      </c>
    </row>
    <row r="343" spans="1:8">
      <c r="A343" s="52">
        <v>45488.25</v>
      </c>
      <c r="B343" s="53">
        <v>1.6794819999999999</v>
      </c>
      <c r="C343" s="53">
        <v>1.9757499999999999</v>
      </c>
      <c r="D343" s="53">
        <v>1.227875</v>
      </c>
      <c r="E343" s="53">
        <v>1.838619</v>
      </c>
      <c r="F343" s="7">
        <v>100</v>
      </c>
      <c r="G343" s="7">
        <v>500</v>
      </c>
      <c r="H343" s="7">
        <v>8</v>
      </c>
    </row>
    <row r="344" spans="1:8">
      <c r="A344" s="50">
        <v>45488.291666666701</v>
      </c>
      <c r="B344" s="51">
        <v>0.2081875</v>
      </c>
      <c r="C344" s="51">
        <v>0.64060410000000001</v>
      </c>
      <c r="D344" s="51">
        <v>1.122711</v>
      </c>
      <c r="E344" s="51">
        <v>1.671535</v>
      </c>
      <c r="F344" s="61">
        <v>100</v>
      </c>
      <c r="G344" s="61">
        <v>500</v>
      </c>
      <c r="H344" s="6">
        <v>8</v>
      </c>
    </row>
    <row r="345" spans="1:8">
      <c r="A345" s="52">
        <v>45488.333333333299</v>
      </c>
      <c r="B345" s="53">
        <v>0.35012500000000002</v>
      </c>
      <c r="C345" s="53">
        <v>1.173438</v>
      </c>
      <c r="D345" s="53">
        <v>1.0450999999999999</v>
      </c>
      <c r="E345" s="53">
        <v>1.4153</v>
      </c>
      <c r="F345" s="7">
        <v>100</v>
      </c>
      <c r="G345" s="7">
        <v>500</v>
      </c>
      <c r="H345" s="7">
        <v>8</v>
      </c>
    </row>
    <row r="346" spans="1:8">
      <c r="A346" s="50">
        <v>45488.375</v>
      </c>
      <c r="B346" s="51">
        <v>1.0631029999999999</v>
      </c>
      <c r="C346" s="51">
        <v>2.0552779999999999</v>
      </c>
      <c r="D346" s="51">
        <v>1.1020000000000001</v>
      </c>
      <c r="E346" s="51">
        <v>1.2464170000000001</v>
      </c>
      <c r="F346" s="61">
        <v>100</v>
      </c>
      <c r="G346" s="61">
        <v>500</v>
      </c>
      <c r="H346" s="6">
        <v>8</v>
      </c>
    </row>
    <row r="347" spans="1:8">
      <c r="A347" s="52">
        <v>45488.416666666701</v>
      </c>
      <c r="B347" s="53">
        <v>2.9998040000000001</v>
      </c>
      <c r="C347" s="53">
        <v>3.25725</v>
      </c>
      <c r="D347" s="53">
        <v>1.115875</v>
      </c>
      <c r="E347" s="53">
        <v>1.097812</v>
      </c>
      <c r="F347" s="7">
        <v>100</v>
      </c>
      <c r="G347" s="7">
        <v>500</v>
      </c>
      <c r="H347" s="7">
        <v>8</v>
      </c>
    </row>
    <row r="348" spans="1:8">
      <c r="A348" s="50">
        <v>45488.458333333299</v>
      </c>
      <c r="B348" s="51">
        <v>3.0199379999999998</v>
      </c>
      <c r="C348" s="51">
        <v>3.673</v>
      </c>
      <c r="D348" s="51">
        <v>0.92390479999999997</v>
      </c>
      <c r="E348" s="51">
        <v>0.84109029999999996</v>
      </c>
      <c r="F348" s="61">
        <v>100</v>
      </c>
      <c r="G348" s="61">
        <v>500</v>
      </c>
      <c r="H348" s="6">
        <v>8</v>
      </c>
    </row>
    <row r="349" spans="1:8">
      <c r="A349" s="52">
        <v>45488.5</v>
      </c>
      <c r="B349" s="53">
        <v>2.648962</v>
      </c>
      <c r="C349" s="53">
        <v>3.0393490000000001</v>
      </c>
      <c r="D349" s="53">
        <v>0.60797500000000004</v>
      </c>
      <c r="E349" s="53">
        <v>0.93936500000000001</v>
      </c>
      <c r="F349" s="7">
        <v>100</v>
      </c>
      <c r="G349" s="7">
        <v>500</v>
      </c>
      <c r="H349" s="7">
        <v>8</v>
      </c>
    </row>
    <row r="350" spans="1:8">
      <c r="A350" s="50">
        <v>45488.541666666701</v>
      </c>
      <c r="B350" s="51">
        <v>2.2742979999999999</v>
      </c>
      <c r="C350" s="51">
        <v>3.2463190000000002</v>
      </c>
      <c r="D350" s="51">
        <v>0.68606250000000002</v>
      </c>
      <c r="E350" s="51">
        <v>1.3056190000000001</v>
      </c>
      <c r="F350" s="61">
        <v>100</v>
      </c>
      <c r="G350" s="61">
        <v>500</v>
      </c>
      <c r="H350" s="6">
        <v>8</v>
      </c>
    </row>
    <row r="351" spans="1:8">
      <c r="A351" s="52">
        <v>45488.583333333299</v>
      </c>
      <c r="B351" s="53">
        <v>2.1937500000000001</v>
      </c>
      <c r="C351" s="53">
        <v>3.4311250000000002</v>
      </c>
      <c r="D351" s="53">
        <v>0.46017859999999999</v>
      </c>
      <c r="E351" s="53">
        <v>0.92900000000000005</v>
      </c>
      <c r="F351" s="7">
        <v>100</v>
      </c>
      <c r="G351" s="7">
        <v>500</v>
      </c>
      <c r="H351" s="7">
        <v>8</v>
      </c>
    </row>
    <row r="352" spans="1:8">
      <c r="A352" s="50">
        <v>45488.625</v>
      </c>
      <c r="B352" s="51">
        <v>3.9659369999999998</v>
      </c>
      <c r="C352" s="51">
        <v>3.345917</v>
      </c>
      <c r="D352" s="51">
        <v>0.36303170000000001</v>
      </c>
      <c r="E352" s="51">
        <v>0.30616670000000001</v>
      </c>
      <c r="F352" s="61">
        <v>100</v>
      </c>
      <c r="G352" s="61">
        <v>500</v>
      </c>
      <c r="H352" s="6">
        <v>8</v>
      </c>
    </row>
    <row r="353" spans="1:8">
      <c r="A353" s="52">
        <v>45488.666666666701</v>
      </c>
      <c r="B353" s="53">
        <v>2.3063380000000002</v>
      </c>
      <c r="C353" s="53">
        <v>3.3096670000000001</v>
      </c>
      <c r="D353" s="53">
        <v>0.45600000000000002</v>
      </c>
      <c r="E353" s="53">
        <v>0.52858329999999998</v>
      </c>
      <c r="F353" s="7">
        <v>100</v>
      </c>
      <c r="G353" s="7">
        <v>500</v>
      </c>
      <c r="H353" s="7">
        <v>8</v>
      </c>
    </row>
    <row r="354" spans="1:8">
      <c r="A354" s="50">
        <v>45488.708333333299</v>
      </c>
      <c r="B354" s="51">
        <v>1.126312</v>
      </c>
      <c r="C354" s="51"/>
      <c r="D354" s="51"/>
      <c r="E354" s="51"/>
      <c r="F354" s="61">
        <v>100</v>
      </c>
      <c r="G354" s="61">
        <v>500</v>
      </c>
      <c r="H354" s="6">
        <v>8</v>
      </c>
    </row>
    <row r="355" spans="1:8">
      <c r="A355" s="52">
        <v>45488.75</v>
      </c>
      <c r="B355" s="53">
        <v>1.76725</v>
      </c>
      <c r="C355" s="53">
        <v>2.911375</v>
      </c>
      <c r="D355" s="53">
        <v>0.70187500000000003</v>
      </c>
      <c r="E355" s="53">
        <v>0.77681250000000002</v>
      </c>
      <c r="F355" s="7">
        <v>100</v>
      </c>
      <c r="G355" s="7">
        <v>500</v>
      </c>
      <c r="H355" s="7">
        <v>8</v>
      </c>
    </row>
    <row r="356" spans="1:8">
      <c r="A356" s="50">
        <v>45488.791666666701</v>
      </c>
      <c r="B356" s="51">
        <v>2.354438</v>
      </c>
      <c r="C356" s="51">
        <v>3.5358749999999999</v>
      </c>
      <c r="D356" s="51">
        <v>0.44668750000000002</v>
      </c>
      <c r="E356" s="51">
        <v>0.89308330000000002</v>
      </c>
      <c r="F356" s="61">
        <v>100</v>
      </c>
      <c r="G356" s="61">
        <v>500</v>
      </c>
      <c r="H356" s="6">
        <v>8</v>
      </c>
    </row>
    <row r="357" spans="1:8">
      <c r="A357" s="52">
        <v>45488.833333333299</v>
      </c>
      <c r="B357" s="53">
        <v>1.5297780000000001</v>
      </c>
      <c r="C357" s="53">
        <v>2.2500529999999999</v>
      </c>
      <c r="D357" s="53">
        <v>0.48058329999999999</v>
      </c>
      <c r="E357" s="53">
        <v>1.0047250000000001</v>
      </c>
      <c r="F357" s="7">
        <v>100</v>
      </c>
      <c r="G357" s="7">
        <v>500</v>
      </c>
      <c r="H357" s="7">
        <v>8</v>
      </c>
    </row>
    <row r="358" spans="1:8">
      <c r="A358" s="50">
        <v>45488.875</v>
      </c>
      <c r="B358" s="51">
        <v>1.3960360000000001</v>
      </c>
      <c r="C358" s="51">
        <v>1.875875</v>
      </c>
      <c r="D358" s="51">
        <v>0.34290480000000001</v>
      </c>
      <c r="E358" s="51">
        <v>0.71337499999999998</v>
      </c>
      <c r="F358" s="61">
        <v>100</v>
      </c>
      <c r="G358" s="61">
        <v>500</v>
      </c>
      <c r="H358" s="6">
        <v>8</v>
      </c>
    </row>
    <row r="359" spans="1:8">
      <c r="A359" s="52">
        <v>45488.916666666701</v>
      </c>
      <c r="B359" s="53">
        <v>1.7444409999999999</v>
      </c>
      <c r="C359" s="53">
        <v>2.3133750000000002</v>
      </c>
      <c r="D359" s="53">
        <v>0.56950000000000001</v>
      </c>
      <c r="E359" s="53">
        <v>0.33540180000000003</v>
      </c>
      <c r="F359" s="7">
        <v>100</v>
      </c>
      <c r="G359" s="7">
        <v>500</v>
      </c>
      <c r="H359" s="7">
        <v>8</v>
      </c>
    </row>
    <row r="360" spans="1:8">
      <c r="A360" s="50">
        <v>45488.958333333299</v>
      </c>
      <c r="B360" s="51">
        <v>1.6979930000000001</v>
      </c>
      <c r="C360" s="51">
        <v>2.2230629999999998</v>
      </c>
      <c r="D360" s="51">
        <v>0.75337509999999996</v>
      </c>
      <c r="E360" s="51">
        <v>0.63246429999999998</v>
      </c>
      <c r="F360" s="61">
        <v>100</v>
      </c>
      <c r="G360" s="61">
        <v>500</v>
      </c>
      <c r="H360" s="6">
        <v>8</v>
      </c>
    </row>
    <row r="361" spans="1:8">
      <c r="A361" s="52">
        <v>45489</v>
      </c>
      <c r="B361" s="53">
        <v>1.4811669999999999</v>
      </c>
      <c r="C361" s="53">
        <v>2.0041159999999998</v>
      </c>
      <c r="D361" s="53">
        <v>0.74168330000000005</v>
      </c>
      <c r="E361" s="53">
        <v>0.93321670000000001</v>
      </c>
      <c r="F361" s="7">
        <v>100</v>
      </c>
      <c r="G361" s="7">
        <v>500</v>
      </c>
      <c r="H361" s="7">
        <v>8</v>
      </c>
    </row>
    <row r="362" spans="1:8">
      <c r="A362" s="50">
        <v>45489.041666666701</v>
      </c>
      <c r="B362" s="51">
        <v>0.78193749999999995</v>
      </c>
      <c r="C362" s="51">
        <v>1.532187</v>
      </c>
      <c r="D362" s="51">
        <v>0.75414590000000004</v>
      </c>
      <c r="E362" s="51">
        <v>0.96068750000000003</v>
      </c>
      <c r="F362" s="61">
        <v>100</v>
      </c>
      <c r="G362" s="61">
        <v>500</v>
      </c>
      <c r="H362" s="6">
        <v>8</v>
      </c>
    </row>
    <row r="363" spans="1:8">
      <c r="A363" s="52">
        <v>45489.083333333299</v>
      </c>
      <c r="B363" s="53">
        <v>1.4259999999999999</v>
      </c>
      <c r="C363" s="53">
        <v>2.1955279999999999</v>
      </c>
      <c r="D363" s="53">
        <v>0.68156249999999996</v>
      </c>
      <c r="E363" s="53">
        <v>0.80816659999999996</v>
      </c>
      <c r="F363" s="7">
        <v>100</v>
      </c>
      <c r="G363" s="7">
        <v>500</v>
      </c>
      <c r="H363" s="7">
        <v>8</v>
      </c>
    </row>
    <row r="364" spans="1:8">
      <c r="A364" s="50">
        <v>45489.125</v>
      </c>
      <c r="B364" s="51">
        <v>2.119688</v>
      </c>
      <c r="C364" s="51">
        <v>2.2538930000000001</v>
      </c>
      <c r="D364" s="51">
        <v>0.45721250000000002</v>
      </c>
      <c r="E364" s="51">
        <v>0.83201670000000005</v>
      </c>
      <c r="F364" s="61">
        <v>100</v>
      </c>
      <c r="G364" s="61">
        <v>500</v>
      </c>
      <c r="H364" s="6">
        <v>8</v>
      </c>
    </row>
    <row r="365" spans="1:8">
      <c r="A365" s="52">
        <v>45489.166666666701</v>
      </c>
      <c r="B365" s="53">
        <v>1.828875</v>
      </c>
      <c r="C365" s="53">
        <v>1.992202</v>
      </c>
      <c r="D365" s="53">
        <v>0.53814289999999998</v>
      </c>
      <c r="E365" s="53">
        <v>0.99163889999999999</v>
      </c>
      <c r="F365" s="7">
        <v>100</v>
      </c>
      <c r="G365" s="7">
        <v>500</v>
      </c>
      <c r="H365" s="7">
        <v>8</v>
      </c>
    </row>
    <row r="366" spans="1:8">
      <c r="A366" s="50">
        <v>45489.208333333299</v>
      </c>
      <c r="B366" s="51">
        <v>1.453938</v>
      </c>
      <c r="C366" s="51">
        <v>1.7820750000000001</v>
      </c>
      <c r="D366" s="51">
        <v>0.70973220000000004</v>
      </c>
      <c r="E366" s="51">
        <v>0.95906250000000004</v>
      </c>
      <c r="F366" s="61">
        <v>100</v>
      </c>
      <c r="G366" s="61">
        <v>500</v>
      </c>
      <c r="H366" s="6">
        <v>8</v>
      </c>
    </row>
    <row r="367" spans="1:8">
      <c r="A367" s="52">
        <v>45489.25</v>
      </c>
      <c r="B367" s="53">
        <v>1.227813</v>
      </c>
      <c r="C367" s="53">
        <v>1.600014</v>
      </c>
      <c r="D367" s="53">
        <v>0.77481250000000002</v>
      </c>
      <c r="E367" s="53">
        <v>0.81439289999999998</v>
      </c>
      <c r="F367" s="7">
        <v>100</v>
      </c>
      <c r="G367" s="7">
        <v>500</v>
      </c>
      <c r="H367" s="7">
        <v>8</v>
      </c>
    </row>
    <row r="368" spans="1:8">
      <c r="A368" s="50">
        <v>45489.291666666701</v>
      </c>
      <c r="B368" s="51">
        <v>1.349</v>
      </c>
      <c r="C368" s="51">
        <v>1.439271</v>
      </c>
      <c r="D368" s="51">
        <v>0.8818125</v>
      </c>
      <c r="E368" s="51">
        <v>0.67211109999999996</v>
      </c>
      <c r="F368" s="61">
        <v>100</v>
      </c>
      <c r="G368" s="61">
        <v>500</v>
      </c>
      <c r="H368" s="6">
        <v>8</v>
      </c>
    </row>
    <row r="369" spans="1:8">
      <c r="A369" s="52">
        <v>45489.333333333299</v>
      </c>
      <c r="B369" s="53">
        <v>1.504812</v>
      </c>
      <c r="C369" s="53">
        <v>2.1166459999999998</v>
      </c>
      <c r="D369" s="53">
        <v>0.93548889999999996</v>
      </c>
      <c r="E369" s="53">
        <v>0.58440000000000003</v>
      </c>
      <c r="F369" s="7">
        <v>100</v>
      </c>
      <c r="G369" s="7">
        <v>500</v>
      </c>
      <c r="H369" s="7">
        <v>8</v>
      </c>
    </row>
    <row r="370" spans="1:8">
      <c r="A370" s="50">
        <v>45489.375</v>
      </c>
      <c r="B370" s="51">
        <v>1.7591110000000001</v>
      </c>
      <c r="C370" s="51">
        <v>1.8598170000000001</v>
      </c>
      <c r="D370" s="51">
        <v>0.9160625</v>
      </c>
      <c r="E370" s="51">
        <v>0.76033329999999999</v>
      </c>
      <c r="F370" s="61">
        <v>100</v>
      </c>
      <c r="G370" s="61">
        <v>500</v>
      </c>
      <c r="H370" s="6">
        <v>8</v>
      </c>
    </row>
    <row r="371" spans="1:8">
      <c r="A371" s="52">
        <v>45489.416666666701</v>
      </c>
      <c r="B371" s="53">
        <v>2.194429</v>
      </c>
      <c r="C371" s="53">
        <v>2.3210630000000001</v>
      </c>
      <c r="D371" s="53">
        <v>0.9911875</v>
      </c>
      <c r="E371" s="53">
        <v>1.0562499999999999</v>
      </c>
      <c r="F371" s="7">
        <v>100</v>
      </c>
      <c r="G371" s="7">
        <v>500</v>
      </c>
      <c r="H371" s="7">
        <v>8</v>
      </c>
    </row>
    <row r="372" spans="1:8">
      <c r="A372" s="50">
        <v>45489.458333333299</v>
      </c>
      <c r="B372" s="51">
        <v>3.6140629999999998</v>
      </c>
      <c r="C372" s="51">
        <v>4.1450120000000004</v>
      </c>
      <c r="D372" s="51">
        <v>1.167357</v>
      </c>
      <c r="E372" s="51">
        <v>1.104938</v>
      </c>
      <c r="F372" s="61">
        <v>100</v>
      </c>
      <c r="G372" s="61">
        <v>500</v>
      </c>
      <c r="H372" s="6">
        <v>8</v>
      </c>
    </row>
    <row r="373" spans="1:8">
      <c r="A373" s="52">
        <v>45489.5</v>
      </c>
      <c r="B373" s="53">
        <v>3.6734749999999998</v>
      </c>
      <c r="C373" s="53">
        <v>4.2133139999999996</v>
      </c>
      <c r="D373" s="53">
        <v>1.1824380000000001</v>
      </c>
      <c r="E373" s="53">
        <v>1.173079</v>
      </c>
      <c r="F373" s="7">
        <v>100</v>
      </c>
      <c r="G373" s="7">
        <v>500</v>
      </c>
      <c r="H373" s="7">
        <v>8</v>
      </c>
    </row>
    <row r="374" spans="1:8">
      <c r="A374" s="50">
        <v>45489.541666666701</v>
      </c>
      <c r="B374" s="51">
        <v>4.8498330000000003</v>
      </c>
      <c r="C374" s="51">
        <v>4.7224240000000002</v>
      </c>
      <c r="D374" s="51">
        <v>0.88143749999999998</v>
      </c>
      <c r="E374" s="51">
        <v>1.010345</v>
      </c>
      <c r="F374" s="61">
        <v>100</v>
      </c>
      <c r="G374" s="61">
        <v>500</v>
      </c>
      <c r="H374" s="6">
        <v>8</v>
      </c>
    </row>
    <row r="375" spans="1:8">
      <c r="A375" s="52">
        <v>45489.583333333299</v>
      </c>
      <c r="B375" s="53">
        <v>4.6119380000000003</v>
      </c>
      <c r="C375" s="53">
        <v>4.1616249999999999</v>
      </c>
      <c r="D375" s="53">
        <v>0.85927679999999995</v>
      </c>
      <c r="E375" s="53">
        <v>1.1708750000000001</v>
      </c>
      <c r="F375" s="7">
        <v>100</v>
      </c>
      <c r="G375" s="7">
        <v>500</v>
      </c>
      <c r="H375" s="7">
        <v>8</v>
      </c>
    </row>
    <row r="376" spans="1:8">
      <c r="A376" s="50">
        <v>45489.625</v>
      </c>
      <c r="B376" s="51">
        <v>4.1291599999999997</v>
      </c>
      <c r="C376" s="51">
        <v>4.0439999999999996</v>
      </c>
      <c r="D376" s="51">
        <v>0.99177680000000001</v>
      </c>
      <c r="E376" s="51">
        <v>1.1435439999999999</v>
      </c>
      <c r="F376" s="61">
        <v>100</v>
      </c>
      <c r="G376" s="61">
        <v>500</v>
      </c>
      <c r="H376" s="6">
        <v>8</v>
      </c>
    </row>
    <row r="377" spans="1:8">
      <c r="A377" s="52">
        <v>45489.666666666701</v>
      </c>
      <c r="B377" s="53">
        <v>4.8567359999999997</v>
      </c>
      <c r="C377" s="53">
        <v>5.6469550000000002</v>
      </c>
      <c r="D377" s="53">
        <v>1.218688</v>
      </c>
      <c r="E377" s="53">
        <v>1.243125</v>
      </c>
      <c r="F377" s="7">
        <v>100</v>
      </c>
      <c r="G377" s="7">
        <v>500</v>
      </c>
      <c r="H377" s="7">
        <v>8</v>
      </c>
    </row>
    <row r="378" spans="1:8">
      <c r="A378" s="50">
        <v>45489.708333333299</v>
      </c>
      <c r="B378" s="51">
        <v>4.0986250000000002</v>
      </c>
      <c r="C378" s="51"/>
      <c r="D378" s="51"/>
      <c r="E378" s="51"/>
      <c r="F378" s="61">
        <v>100</v>
      </c>
      <c r="G378" s="61">
        <v>500</v>
      </c>
      <c r="H378" s="6">
        <v>8</v>
      </c>
    </row>
    <row r="379" spans="1:8">
      <c r="A379" s="52">
        <v>45489.75</v>
      </c>
      <c r="B379" s="53">
        <v>3.1117499999999998</v>
      </c>
      <c r="C379" s="53">
        <v>4.0405629999999997</v>
      </c>
      <c r="D379" s="53">
        <v>1.1825000000000001</v>
      </c>
      <c r="E379" s="53">
        <v>1.1413120000000001</v>
      </c>
      <c r="F379" s="7">
        <v>100</v>
      </c>
      <c r="G379" s="7">
        <v>500</v>
      </c>
      <c r="H379" s="7">
        <v>8</v>
      </c>
    </row>
    <row r="380" spans="1:8">
      <c r="A380" s="50">
        <v>45489.791666666701</v>
      </c>
      <c r="B380" s="51">
        <v>3.2099380000000002</v>
      </c>
      <c r="C380" s="51">
        <v>4.05375</v>
      </c>
      <c r="D380" s="51">
        <v>1.3201879999999999</v>
      </c>
      <c r="E380" s="51">
        <v>1.147</v>
      </c>
      <c r="F380" s="61">
        <v>100</v>
      </c>
      <c r="G380" s="61">
        <v>500</v>
      </c>
      <c r="H380" s="6">
        <v>8</v>
      </c>
    </row>
    <row r="381" spans="1:8">
      <c r="A381" s="52">
        <v>45489.833333333299</v>
      </c>
      <c r="B381" s="53">
        <v>3.2628889999999999</v>
      </c>
      <c r="C381" s="53">
        <v>4.455946</v>
      </c>
      <c r="D381" s="53">
        <v>1.28241</v>
      </c>
      <c r="E381" s="53">
        <v>1.479887</v>
      </c>
      <c r="F381" s="7">
        <v>100</v>
      </c>
      <c r="G381" s="7">
        <v>500</v>
      </c>
      <c r="H381" s="7">
        <v>8</v>
      </c>
    </row>
    <row r="382" spans="1:8">
      <c r="A382" s="50">
        <v>45489.875</v>
      </c>
      <c r="B382" s="51">
        <v>3.5078040000000001</v>
      </c>
      <c r="C382" s="51">
        <v>4.2053750000000001</v>
      </c>
      <c r="D382" s="51">
        <v>1.086964</v>
      </c>
      <c r="E382" s="51">
        <v>1.2441599999999999</v>
      </c>
      <c r="F382" s="61">
        <v>100</v>
      </c>
      <c r="G382" s="61">
        <v>500</v>
      </c>
      <c r="H382" s="6">
        <v>8</v>
      </c>
    </row>
    <row r="383" spans="1:8">
      <c r="A383" s="52">
        <v>45489.916666666701</v>
      </c>
      <c r="B383" s="53">
        <v>4.003762</v>
      </c>
      <c r="C383" s="53">
        <v>4.7380620000000002</v>
      </c>
      <c r="D383" s="53">
        <v>1.113375</v>
      </c>
      <c r="E383" s="53">
        <v>1.3913660000000001</v>
      </c>
      <c r="F383" s="7">
        <v>100</v>
      </c>
      <c r="G383" s="7">
        <v>500</v>
      </c>
      <c r="H383" s="7">
        <v>8</v>
      </c>
    </row>
    <row r="384" spans="1:8">
      <c r="A384" s="50">
        <v>45489.958333333299</v>
      </c>
      <c r="B384" s="51">
        <v>5.6361179999999997</v>
      </c>
      <c r="C384" s="51">
        <v>6.1501869999999998</v>
      </c>
      <c r="D384" s="51">
        <v>1.2366870000000001</v>
      </c>
      <c r="E384" s="51">
        <v>1.486631</v>
      </c>
      <c r="F384" s="61">
        <v>100</v>
      </c>
      <c r="G384" s="61">
        <v>500</v>
      </c>
      <c r="H384" s="6">
        <v>8</v>
      </c>
    </row>
    <row r="385" spans="1:8">
      <c r="A385" s="52">
        <v>45490</v>
      </c>
      <c r="B385" s="53">
        <v>5.4999890000000002</v>
      </c>
      <c r="C385" s="53">
        <v>6.7576609999999997</v>
      </c>
      <c r="D385" s="53">
        <v>1.2198500000000001</v>
      </c>
      <c r="E385" s="53">
        <v>1.442839</v>
      </c>
      <c r="F385" s="7">
        <v>100</v>
      </c>
      <c r="G385" s="7">
        <v>500</v>
      </c>
      <c r="H385" s="7">
        <v>8</v>
      </c>
    </row>
    <row r="386" spans="1:8">
      <c r="A386" s="50">
        <v>45490.041666666701</v>
      </c>
      <c r="B386" s="51">
        <v>3.995438</v>
      </c>
      <c r="C386" s="51">
        <v>7.5393119999999998</v>
      </c>
      <c r="D386" s="51">
        <v>1.188917</v>
      </c>
      <c r="E386" s="51">
        <v>1.203562</v>
      </c>
      <c r="F386" s="61">
        <v>100</v>
      </c>
      <c r="G386" s="61">
        <v>500</v>
      </c>
      <c r="H386" s="6">
        <v>8</v>
      </c>
    </row>
    <row r="387" spans="1:8">
      <c r="A387" s="52">
        <v>45490.083333333299</v>
      </c>
      <c r="B387" s="53">
        <v>3.6469640000000001</v>
      </c>
      <c r="C387" s="53">
        <v>5.2867369999999996</v>
      </c>
      <c r="D387" s="53">
        <v>1.016062</v>
      </c>
      <c r="E387" s="53">
        <v>1.177125</v>
      </c>
      <c r="F387" s="7">
        <v>100</v>
      </c>
      <c r="G387" s="7">
        <v>500</v>
      </c>
      <c r="H387" s="7">
        <v>8</v>
      </c>
    </row>
    <row r="388" spans="1:8">
      <c r="A388" s="50">
        <v>45490.125</v>
      </c>
      <c r="B388" s="51">
        <v>2.1982499999999998</v>
      </c>
      <c r="C388" s="51">
        <v>3.4783300000000001</v>
      </c>
      <c r="D388" s="51">
        <v>0.86873750000000005</v>
      </c>
      <c r="E388" s="51">
        <v>1.1734500000000001</v>
      </c>
      <c r="F388" s="61">
        <v>100</v>
      </c>
      <c r="G388" s="61">
        <v>500</v>
      </c>
      <c r="H388" s="6">
        <v>8</v>
      </c>
    </row>
    <row r="389" spans="1:8">
      <c r="A389" s="52">
        <v>45490.166666666701</v>
      </c>
      <c r="B389" s="53">
        <v>2.7712500000000002</v>
      </c>
      <c r="C389" s="53">
        <v>3.786702</v>
      </c>
      <c r="D389" s="53">
        <v>0.88219049999999999</v>
      </c>
      <c r="E389" s="53">
        <v>1.0157149999999999</v>
      </c>
      <c r="F389" s="7">
        <v>100</v>
      </c>
      <c r="G389" s="7">
        <v>500</v>
      </c>
      <c r="H389" s="7">
        <v>8</v>
      </c>
    </row>
    <row r="390" spans="1:8">
      <c r="A390" s="50">
        <v>45490.208333333299</v>
      </c>
      <c r="B390" s="51">
        <v>3.311785</v>
      </c>
      <c r="C390" s="51">
        <v>4.9835750000000001</v>
      </c>
      <c r="D390" s="51">
        <v>1.126241</v>
      </c>
      <c r="E390" s="51">
        <v>1.01875</v>
      </c>
      <c r="F390" s="61">
        <v>100</v>
      </c>
      <c r="G390" s="61">
        <v>500</v>
      </c>
      <c r="H390" s="6">
        <v>8</v>
      </c>
    </row>
    <row r="391" spans="1:8">
      <c r="A391" s="52">
        <v>45490.25</v>
      </c>
      <c r="B391" s="53">
        <v>2.301625</v>
      </c>
      <c r="C391" s="53">
        <v>3.907063</v>
      </c>
      <c r="D391" s="53">
        <v>1.1721250000000001</v>
      </c>
      <c r="E391" s="53">
        <v>1.0544169999999999</v>
      </c>
      <c r="F391" s="7">
        <v>100</v>
      </c>
      <c r="G391" s="7">
        <v>500</v>
      </c>
      <c r="H391" s="7">
        <v>8</v>
      </c>
    </row>
    <row r="392" spans="1:8">
      <c r="A392" s="50">
        <v>45490.291666666701</v>
      </c>
      <c r="B392" s="51">
        <v>1.6723749999999999</v>
      </c>
      <c r="C392" s="51">
        <v>2.9756459999999998</v>
      </c>
      <c r="D392" s="51">
        <v>1.014513</v>
      </c>
      <c r="E392" s="51">
        <v>1.110611</v>
      </c>
      <c r="F392" s="61">
        <v>100</v>
      </c>
      <c r="G392" s="61">
        <v>500</v>
      </c>
      <c r="H392" s="6">
        <v>8</v>
      </c>
    </row>
    <row r="393" spans="1:8">
      <c r="A393" s="52">
        <v>45490.333333333299</v>
      </c>
      <c r="B393" s="53">
        <v>2.4222009999999998</v>
      </c>
      <c r="C393" s="53">
        <v>3.258937</v>
      </c>
      <c r="D393" s="53">
        <v>0.9306333</v>
      </c>
      <c r="E393" s="53">
        <v>0.88729999999999998</v>
      </c>
      <c r="F393" s="7">
        <v>100</v>
      </c>
      <c r="G393" s="7">
        <v>500</v>
      </c>
      <c r="H393" s="7">
        <v>8</v>
      </c>
    </row>
    <row r="394" spans="1:8">
      <c r="A394" s="50">
        <v>45490.375</v>
      </c>
      <c r="B394" s="51">
        <v>1.0764720000000001</v>
      </c>
      <c r="C394" s="51">
        <v>2.6041120000000002</v>
      </c>
      <c r="D394" s="51">
        <v>0.81625000000000003</v>
      </c>
      <c r="E394" s="51">
        <v>1.054583</v>
      </c>
      <c r="F394" s="61">
        <v>100</v>
      </c>
      <c r="G394" s="61">
        <v>500</v>
      </c>
      <c r="H394" s="6">
        <v>8</v>
      </c>
    </row>
    <row r="395" spans="1:8">
      <c r="A395" s="52">
        <v>45490.416666666701</v>
      </c>
      <c r="B395" s="53">
        <v>1.3060719999999999</v>
      </c>
      <c r="C395" s="53">
        <v>1.7374369999999999</v>
      </c>
      <c r="D395" s="53">
        <v>1.0126869999999999</v>
      </c>
      <c r="E395" s="53">
        <v>1.2415</v>
      </c>
      <c r="F395" s="7">
        <v>100</v>
      </c>
      <c r="G395" s="7">
        <v>500</v>
      </c>
      <c r="H395" s="7">
        <v>8</v>
      </c>
    </row>
    <row r="396" spans="1:8">
      <c r="A396" s="50">
        <v>45490.458333333299</v>
      </c>
      <c r="B396" s="51">
        <v>0.77249999999999996</v>
      </c>
      <c r="C396" s="51">
        <v>1.3223929999999999</v>
      </c>
      <c r="D396" s="51">
        <v>1.142452</v>
      </c>
      <c r="E396" s="51">
        <v>1.159888</v>
      </c>
      <c r="F396" s="61">
        <v>100</v>
      </c>
      <c r="G396" s="61">
        <v>500</v>
      </c>
      <c r="H396" s="6">
        <v>8</v>
      </c>
    </row>
    <row r="397" spans="1:8">
      <c r="A397" s="52">
        <v>45490.5</v>
      </c>
      <c r="B397" s="53">
        <v>0.77764449999999996</v>
      </c>
      <c r="C397" s="53">
        <v>1.28335</v>
      </c>
      <c r="D397" s="53">
        <v>1.2177709999999999</v>
      </c>
      <c r="E397" s="53">
        <v>1.343825</v>
      </c>
      <c r="F397" s="7">
        <v>100</v>
      </c>
      <c r="G397" s="7">
        <v>500</v>
      </c>
      <c r="H397" s="7">
        <v>8</v>
      </c>
    </row>
    <row r="398" spans="1:8">
      <c r="A398" s="50">
        <v>45490.541666666701</v>
      </c>
      <c r="B398" s="51">
        <v>0.80733339999999998</v>
      </c>
      <c r="C398" s="51">
        <v>1.3943749999999999</v>
      </c>
      <c r="D398" s="51">
        <v>1.04175</v>
      </c>
      <c r="E398" s="51">
        <v>1.336036</v>
      </c>
      <c r="F398" s="61">
        <v>100</v>
      </c>
      <c r="G398" s="61">
        <v>500</v>
      </c>
      <c r="H398" s="6">
        <v>8</v>
      </c>
    </row>
    <row r="399" spans="1:8">
      <c r="A399" s="52">
        <v>45490.583333333299</v>
      </c>
      <c r="B399" s="53">
        <v>1.084625</v>
      </c>
      <c r="C399" s="53">
        <v>1.092562</v>
      </c>
      <c r="D399" s="53">
        <v>0.9649375</v>
      </c>
      <c r="E399" s="53">
        <v>0.96375</v>
      </c>
      <c r="F399" s="7">
        <v>100</v>
      </c>
      <c r="G399" s="7">
        <v>500</v>
      </c>
      <c r="H399" s="7">
        <v>8</v>
      </c>
    </row>
    <row r="400" spans="1:8">
      <c r="A400" s="50">
        <v>45490.625</v>
      </c>
      <c r="B400" s="51">
        <v>1.739903</v>
      </c>
      <c r="C400" s="51">
        <v>1.186167</v>
      </c>
      <c r="D400" s="51">
        <v>1.102125</v>
      </c>
      <c r="E400" s="51">
        <v>1.1755</v>
      </c>
      <c r="F400" s="61">
        <v>100</v>
      </c>
      <c r="G400" s="61">
        <v>500</v>
      </c>
      <c r="H400" s="6">
        <v>8</v>
      </c>
    </row>
    <row r="401" spans="1:8">
      <c r="A401" s="52">
        <v>45490.666666666701</v>
      </c>
      <c r="B401" s="53">
        <v>1.7480640000000001</v>
      </c>
      <c r="C401" s="53">
        <v>1.0813999999999999</v>
      </c>
      <c r="D401" s="53">
        <v>1.2573129999999999</v>
      </c>
      <c r="E401" s="53">
        <v>1.4016249999999999</v>
      </c>
      <c r="F401" s="7">
        <v>100</v>
      </c>
      <c r="G401" s="7">
        <v>500</v>
      </c>
      <c r="H401" s="7">
        <v>8</v>
      </c>
    </row>
    <row r="402" spans="1:8">
      <c r="A402" s="50">
        <v>45490.708333333299</v>
      </c>
      <c r="B402" s="51">
        <v>1.278437</v>
      </c>
      <c r="C402" s="51"/>
      <c r="D402" s="51"/>
      <c r="E402" s="51"/>
      <c r="F402" s="61">
        <v>100</v>
      </c>
      <c r="G402" s="61">
        <v>500</v>
      </c>
      <c r="H402" s="6">
        <v>8</v>
      </c>
    </row>
    <row r="403" spans="1:8">
      <c r="A403" s="52">
        <v>45490.75</v>
      </c>
      <c r="B403" s="53">
        <v>1.4743329999999999</v>
      </c>
      <c r="C403" s="53">
        <v>1.317625</v>
      </c>
      <c r="D403" s="53">
        <v>1.045938</v>
      </c>
      <c r="E403" s="53">
        <v>1.2906880000000001</v>
      </c>
      <c r="F403" s="7">
        <v>100</v>
      </c>
      <c r="G403" s="7">
        <v>500</v>
      </c>
      <c r="H403" s="7">
        <v>8</v>
      </c>
    </row>
    <row r="404" spans="1:8">
      <c r="A404" s="50">
        <v>45490.791666666701</v>
      </c>
      <c r="B404" s="51">
        <v>1.384938</v>
      </c>
      <c r="C404" s="51">
        <v>1.3554999999999999</v>
      </c>
      <c r="D404" s="51">
        <v>0.91649999999999998</v>
      </c>
      <c r="E404" s="51">
        <v>1.0176670000000001</v>
      </c>
      <c r="F404" s="61">
        <v>100</v>
      </c>
      <c r="G404" s="61">
        <v>500</v>
      </c>
      <c r="H404" s="6">
        <v>8</v>
      </c>
    </row>
    <row r="405" spans="1:8">
      <c r="A405" s="52">
        <v>45490.833333333299</v>
      </c>
      <c r="B405" s="53">
        <v>1.303722</v>
      </c>
      <c r="C405" s="53">
        <v>2.7421340000000001</v>
      </c>
      <c r="D405" s="53">
        <v>0.90758340000000004</v>
      </c>
      <c r="E405" s="53">
        <v>0.86853749999999996</v>
      </c>
      <c r="F405" s="7">
        <v>100</v>
      </c>
      <c r="G405" s="7">
        <v>500</v>
      </c>
      <c r="H405" s="7">
        <v>8</v>
      </c>
    </row>
    <row r="406" spans="1:8">
      <c r="A406" s="50">
        <v>45490.875</v>
      </c>
      <c r="B406" s="51">
        <v>2.224545</v>
      </c>
      <c r="C406" s="51">
        <v>3.5715629999999998</v>
      </c>
      <c r="D406" s="51">
        <v>0.9758095</v>
      </c>
      <c r="E406" s="51">
        <v>1.1566110000000001</v>
      </c>
      <c r="F406" s="61">
        <v>100</v>
      </c>
      <c r="G406" s="61">
        <v>500</v>
      </c>
      <c r="H406" s="6">
        <v>8</v>
      </c>
    </row>
    <row r="407" spans="1:8">
      <c r="A407" s="52">
        <v>45490.916666666701</v>
      </c>
      <c r="B407" s="53">
        <v>1.162107</v>
      </c>
      <c r="C407" s="53">
        <v>1.819188</v>
      </c>
      <c r="D407" s="53">
        <v>1.1641250000000001</v>
      </c>
      <c r="E407" s="53">
        <v>1.24108</v>
      </c>
      <c r="F407" s="7">
        <v>100</v>
      </c>
      <c r="G407" s="7">
        <v>500</v>
      </c>
      <c r="H407" s="7">
        <v>8</v>
      </c>
    </row>
    <row r="408" spans="1:8">
      <c r="A408" s="50">
        <v>45490.958333333299</v>
      </c>
      <c r="B408" s="51">
        <v>2.0123890000000002</v>
      </c>
      <c r="C408" s="51">
        <v>2.7903129999999998</v>
      </c>
      <c r="D408" s="51">
        <v>1.2978749999999999</v>
      </c>
      <c r="E408" s="51">
        <v>1.259036</v>
      </c>
      <c r="F408" s="61">
        <v>100</v>
      </c>
      <c r="G408" s="61">
        <v>500</v>
      </c>
      <c r="H408" s="6">
        <v>8</v>
      </c>
    </row>
    <row r="409" spans="1:8">
      <c r="A409" s="52">
        <v>45491</v>
      </c>
      <c r="B409" s="53">
        <v>1.5569440000000001</v>
      </c>
      <c r="C409" s="53">
        <v>2.5469200000000001</v>
      </c>
      <c r="D409" s="53">
        <v>1.15385</v>
      </c>
      <c r="E409" s="53">
        <v>1.200339</v>
      </c>
      <c r="F409" s="7">
        <v>100</v>
      </c>
      <c r="G409" s="7">
        <v>500</v>
      </c>
      <c r="H409" s="7">
        <v>8</v>
      </c>
    </row>
    <row r="410" spans="1:8">
      <c r="A410" s="50">
        <v>45491.041666666701</v>
      </c>
      <c r="B410" s="51">
        <v>0.9922917</v>
      </c>
      <c r="C410" s="51">
        <v>1.433486</v>
      </c>
      <c r="D410" s="51">
        <v>1.1221669999999999</v>
      </c>
      <c r="E410" s="51">
        <v>1.260313</v>
      </c>
      <c r="F410" s="61">
        <v>100</v>
      </c>
      <c r="G410" s="61">
        <v>500</v>
      </c>
      <c r="H410" s="6">
        <v>8</v>
      </c>
    </row>
    <row r="411" spans="1:8">
      <c r="A411" s="52">
        <v>45491.083333333299</v>
      </c>
      <c r="B411" s="53">
        <v>4.5926429999999998</v>
      </c>
      <c r="C411" s="53">
        <v>4.5276500000000004</v>
      </c>
      <c r="D411" s="53">
        <v>1.0841879999999999</v>
      </c>
      <c r="E411" s="53">
        <v>1.2088540000000001</v>
      </c>
      <c r="F411" s="7">
        <v>100</v>
      </c>
      <c r="G411" s="7">
        <v>500</v>
      </c>
      <c r="H411" s="7">
        <v>8</v>
      </c>
    </row>
    <row r="412" spans="1:8">
      <c r="A412" s="50">
        <v>45491.125</v>
      </c>
      <c r="B412" s="51">
        <v>1.4252499999999999</v>
      </c>
      <c r="C412" s="51">
        <v>2.2942140000000002</v>
      </c>
      <c r="D412" s="51">
        <v>1.164288</v>
      </c>
      <c r="E412" s="51">
        <v>1.2027829999999999</v>
      </c>
      <c r="F412" s="61">
        <v>100</v>
      </c>
      <c r="G412" s="61">
        <v>500</v>
      </c>
      <c r="H412" s="6">
        <v>8</v>
      </c>
    </row>
    <row r="413" spans="1:8">
      <c r="A413" s="52">
        <v>45491.166666666701</v>
      </c>
      <c r="B413" s="53">
        <v>1.2146250000000001</v>
      </c>
      <c r="C413" s="53">
        <v>1.7111190000000001</v>
      </c>
      <c r="D413" s="53">
        <v>1.2166669999999999</v>
      </c>
      <c r="E413" s="53">
        <v>1.1065689999999999</v>
      </c>
      <c r="F413" s="7">
        <v>100</v>
      </c>
      <c r="G413" s="7">
        <v>500</v>
      </c>
      <c r="H413" s="7">
        <v>8</v>
      </c>
    </row>
    <row r="414" spans="1:8">
      <c r="A414" s="50">
        <v>45491.208333333299</v>
      </c>
      <c r="B414" s="51">
        <v>2.6455639999999998</v>
      </c>
      <c r="C414" s="51">
        <v>4.1081669999999999</v>
      </c>
      <c r="D414" s="51">
        <v>1.070125</v>
      </c>
      <c r="E414" s="51">
        <v>1.2315</v>
      </c>
      <c r="F414" s="61">
        <v>100</v>
      </c>
      <c r="G414" s="61">
        <v>500</v>
      </c>
      <c r="H414" s="6">
        <v>8</v>
      </c>
    </row>
    <row r="415" spans="1:8">
      <c r="A415" s="52">
        <v>45491.25</v>
      </c>
      <c r="B415" s="53">
        <v>4.9239379999999997</v>
      </c>
      <c r="C415" s="53">
        <v>5.7841250000000004</v>
      </c>
      <c r="D415" s="53">
        <v>1.0711869999999999</v>
      </c>
      <c r="E415" s="53">
        <v>1.125345</v>
      </c>
      <c r="F415" s="7">
        <v>100</v>
      </c>
      <c r="G415" s="7">
        <v>500</v>
      </c>
      <c r="H415" s="7">
        <v>8</v>
      </c>
    </row>
    <row r="416" spans="1:8">
      <c r="A416" s="50">
        <v>45491.291666666701</v>
      </c>
      <c r="B416" s="51">
        <v>5.1611880000000001</v>
      </c>
      <c r="C416" s="51">
        <v>5.1843750000000002</v>
      </c>
      <c r="D416" s="51">
        <v>0.93533889999999997</v>
      </c>
      <c r="E416" s="51">
        <v>1.1307149999999999</v>
      </c>
      <c r="F416" s="61">
        <v>100</v>
      </c>
      <c r="G416" s="61">
        <v>500</v>
      </c>
      <c r="H416" s="6">
        <v>8</v>
      </c>
    </row>
    <row r="417" spans="1:8">
      <c r="A417" s="52">
        <v>45491.333333333299</v>
      </c>
      <c r="B417" s="53">
        <v>3.1644169999999998</v>
      </c>
      <c r="C417" s="53">
        <v>3.8058610000000002</v>
      </c>
      <c r="D417" s="53">
        <v>1.040678</v>
      </c>
      <c r="E417" s="53">
        <v>1.1849000000000001</v>
      </c>
      <c r="F417" s="7">
        <v>100</v>
      </c>
      <c r="G417" s="7">
        <v>500</v>
      </c>
      <c r="H417" s="7">
        <v>8</v>
      </c>
    </row>
    <row r="418" spans="1:8">
      <c r="A418" s="50">
        <v>45491.375</v>
      </c>
      <c r="B418" s="51">
        <v>0.78089580000000003</v>
      </c>
      <c r="C418" s="51">
        <v>1.122868</v>
      </c>
      <c r="D418" s="51"/>
      <c r="E418" s="51"/>
      <c r="F418" s="61">
        <v>100</v>
      </c>
      <c r="G418" s="61">
        <v>500</v>
      </c>
      <c r="H418" s="6">
        <v>8</v>
      </c>
    </row>
    <row r="419" spans="1:8">
      <c r="A419" s="52">
        <v>45491.416666666701</v>
      </c>
      <c r="B419" s="53">
        <v>2.6935799999999999</v>
      </c>
      <c r="C419" s="53">
        <v>1.6307499999999999</v>
      </c>
      <c r="D419" s="53"/>
      <c r="E419" s="53"/>
      <c r="F419" s="7">
        <v>100</v>
      </c>
      <c r="G419" s="7">
        <v>500</v>
      </c>
      <c r="H419" s="7">
        <v>8</v>
      </c>
    </row>
    <row r="420" spans="1:8">
      <c r="A420" s="50">
        <v>45491.458333333299</v>
      </c>
      <c r="B420" s="51">
        <v>2.0944379999999998</v>
      </c>
      <c r="C420" s="51">
        <v>0.60814290000000004</v>
      </c>
      <c r="D420" s="51"/>
      <c r="E420" s="51"/>
      <c r="F420" s="61">
        <v>100</v>
      </c>
      <c r="G420" s="61">
        <v>500</v>
      </c>
      <c r="H420" s="6">
        <v>8</v>
      </c>
    </row>
    <row r="421" spans="1:8">
      <c r="A421" s="52">
        <v>45491.5</v>
      </c>
      <c r="B421" s="53">
        <v>0.95332779999999995</v>
      </c>
      <c r="C421" s="53">
        <v>1.3132079999999999</v>
      </c>
      <c r="D421" s="53"/>
      <c r="E421" s="53"/>
      <c r="F421" s="7">
        <v>100</v>
      </c>
      <c r="G421" s="7">
        <v>500</v>
      </c>
      <c r="H421" s="7">
        <v>8</v>
      </c>
    </row>
    <row r="422" spans="1:8">
      <c r="A422" s="50">
        <v>45491.541666666701</v>
      </c>
      <c r="B422" s="51"/>
      <c r="C422" s="51"/>
      <c r="D422" s="51">
        <v>0.64706249999999998</v>
      </c>
      <c r="E422" s="51">
        <v>0.63608339999999997</v>
      </c>
      <c r="F422" s="61">
        <v>100</v>
      </c>
      <c r="G422" s="61">
        <v>500</v>
      </c>
      <c r="H422" s="6">
        <v>8</v>
      </c>
    </row>
    <row r="423" spans="1:8">
      <c r="A423" s="52">
        <v>45491.583333333299</v>
      </c>
      <c r="B423" s="53"/>
      <c r="C423" s="53"/>
      <c r="D423" s="53">
        <v>0.35713200000000001</v>
      </c>
      <c r="E423" s="53">
        <v>0.59155559999999996</v>
      </c>
      <c r="F423" s="7">
        <v>100</v>
      </c>
      <c r="G423" s="7">
        <v>500</v>
      </c>
      <c r="H423" s="7">
        <v>8</v>
      </c>
    </row>
    <row r="424" spans="1:8">
      <c r="A424" s="50">
        <v>45491.625</v>
      </c>
      <c r="B424" s="51"/>
      <c r="C424" s="51"/>
      <c r="D424" s="51">
        <v>0.4648333</v>
      </c>
      <c r="E424" s="51">
        <v>0.94579999999999997</v>
      </c>
      <c r="F424" s="61">
        <v>100</v>
      </c>
      <c r="G424" s="61">
        <v>500</v>
      </c>
      <c r="H424" s="6">
        <v>8</v>
      </c>
    </row>
    <row r="425" spans="1:8">
      <c r="A425" s="52">
        <v>45491.666666666701</v>
      </c>
      <c r="B425" s="53"/>
      <c r="C425" s="53"/>
      <c r="D425" s="53">
        <v>0.57239280000000003</v>
      </c>
      <c r="E425" s="53">
        <v>0.94437499999999996</v>
      </c>
      <c r="F425" s="7">
        <v>100</v>
      </c>
      <c r="G425" s="7">
        <v>500</v>
      </c>
      <c r="H425" s="7">
        <v>8</v>
      </c>
    </row>
    <row r="426" spans="1:8">
      <c r="A426" s="50">
        <v>45491.708333333299</v>
      </c>
      <c r="B426" s="51"/>
      <c r="C426" s="51"/>
      <c r="D426" s="51"/>
      <c r="E426" s="51"/>
      <c r="F426" s="61">
        <v>100</v>
      </c>
      <c r="G426" s="61">
        <v>500</v>
      </c>
      <c r="H426" s="6">
        <v>8</v>
      </c>
    </row>
    <row r="427" spans="1:8">
      <c r="A427" s="52">
        <v>45491.75</v>
      </c>
      <c r="B427" s="53">
        <v>0.84908340000000004</v>
      </c>
      <c r="C427" s="53"/>
      <c r="D427" s="53">
        <v>0.66468749999999999</v>
      </c>
      <c r="E427" s="53">
        <v>1.01925</v>
      </c>
      <c r="F427" s="7">
        <v>100</v>
      </c>
      <c r="G427" s="7">
        <v>500</v>
      </c>
      <c r="H427" s="7">
        <v>8</v>
      </c>
    </row>
    <row r="428" spans="1:8">
      <c r="A428" s="50">
        <v>45491.791666666701</v>
      </c>
      <c r="B428" s="51">
        <v>0.2201458</v>
      </c>
      <c r="C428" s="51">
        <v>0.84624999999999995</v>
      </c>
      <c r="D428" s="51"/>
      <c r="E428" s="51"/>
      <c r="F428" s="61">
        <v>100</v>
      </c>
      <c r="G428" s="61">
        <v>500</v>
      </c>
      <c r="H428" s="6">
        <v>8</v>
      </c>
    </row>
    <row r="429" spans="1:8">
      <c r="A429" s="52">
        <v>45491.833333333299</v>
      </c>
      <c r="B429" s="53">
        <v>2.0598130000000001</v>
      </c>
      <c r="C429" s="53">
        <v>2.727417</v>
      </c>
      <c r="D429" s="53"/>
      <c r="E429" s="53"/>
      <c r="F429" s="7">
        <v>100</v>
      </c>
      <c r="G429" s="7">
        <v>500</v>
      </c>
      <c r="H429" s="7">
        <v>8</v>
      </c>
    </row>
    <row r="430" spans="1:8">
      <c r="A430" s="50">
        <v>45491.875</v>
      </c>
      <c r="B430" s="51">
        <v>3.946644</v>
      </c>
      <c r="C430" s="51">
        <v>4.2423830000000002</v>
      </c>
      <c r="D430" s="51"/>
      <c r="E430" s="51"/>
      <c r="F430" s="61">
        <v>100</v>
      </c>
      <c r="G430" s="61">
        <v>500</v>
      </c>
      <c r="H430" s="6">
        <v>8</v>
      </c>
    </row>
    <row r="431" spans="1:8">
      <c r="A431" s="52">
        <v>45491.916666666701</v>
      </c>
      <c r="B431" s="53">
        <v>2.2554639999999999</v>
      </c>
      <c r="C431" s="53">
        <v>1.7057500000000001</v>
      </c>
      <c r="D431" s="53">
        <v>0.74744279999999996</v>
      </c>
      <c r="E431" s="53"/>
      <c r="F431" s="7">
        <v>100</v>
      </c>
      <c r="G431" s="7">
        <v>500</v>
      </c>
      <c r="H431" s="7">
        <v>8</v>
      </c>
    </row>
    <row r="432" spans="1:8">
      <c r="A432" s="50">
        <v>45491.958333333299</v>
      </c>
      <c r="B432" s="51">
        <v>2.6042860000000001</v>
      </c>
      <c r="C432" s="51">
        <v>2.8115000000000001</v>
      </c>
      <c r="D432" s="51">
        <v>0.76791670000000001</v>
      </c>
      <c r="E432" s="51">
        <v>0.66312499999999996</v>
      </c>
      <c r="F432" s="61">
        <v>100</v>
      </c>
      <c r="G432" s="61">
        <v>500</v>
      </c>
      <c r="H432" s="6">
        <v>8</v>
      </c>
    </row>
    <row r="433" spans="1:8">
      <c r="A433" s="52">
        <v>45492</v>
      </c>
      <c r="B433" s="53">
        <v>4.792313</v>
      </c>
      <c r="C433" s="53">
        <v>4.6487999999999996</v>
      </c>
      <c r="D433" s="53">
        <v>0.81712499999999999</v>
      </c>
      <c r="E433" s="53">
        <v>0.93454170000000003</v>
      </c>
      <c r="F433" s="7">
        <v>100</v>
      </c>
      <c r="G433" s="7">
        <v>500</v>
      </c>
      <c r="H433" s="7">
        <v>8</v>
      </c>
    </row>
    <row r="434" spans="1:8">
      <c r="A434" s="50">
        <v>45492.041666666701</v>
      </c>
      <c r="B434" s="51">
        <v>4.419111</v>
      </c>
      <c r="C434" s="51">
        <v>6.48475</v>
      </c>
      <c r="D434" s="51">
        <v>0.89560410000000001</v>
      </c>
      <c r="E434" s="51">
        <v>1.126722</v>
      </c>
      <c r="F434" s="61">
        <v>100</v>
      </c>
      <c r="G434" s="61">
        <v>500</v>
      </c>
      <c r="H434" s="6">
        <v>8</v>
      </c>
    </row>
    <row r="435" spans="1:8">
      <c r="A435" s="52">
        <v>45492.083333333299</v>
      </c>
      <c r="B435" s="53">
        <v>4.1196429999999999</v>
      </c>
      <c r="C435" s="53">
        <v>6.1975829999999998</v>
      </c>
      <c r="D435" s="53">
        <v>1.0306249999999999</v>
      </c>
      <c r="E435" s="53">
        <v>1.2575000000000001</v>
      </c>
      <c r="F435" s="7">
        <v>100</v>
      </c>
      <c r="G435" s="7">
        <v>500</v>
      </c>
      <c r="H435" s="7">
        <v>8</v>
      </c>
    </row>
    <row r="436" spans="1:8">
      <c r="A436" s="50">
        <v>45492.125</v>
      </c>
      <c r="B436" s="51">
        <v>6.2876250000000002</v>
      </c>
      <c r="C436" s="51">
        <v>7.4167230000000002</v>
      </c>
      <c r="D436" s="51">
        <v>0.84698209999999996</v>
      </c>
      <c r="E436" s="51">
        <v>1.076937</v>
      </c>
      <c r="F436" s="61">
        <v>100</v>
      </c>
      <c r="G436" s="61">
        <v>500</v>
      </c>
      <c r="H436" s="6">
        <v>8</v>
      </c>
    </row>
    <row r="437" spans="1:8">
      <c r="A437" s="52">
        <v>45492.166666666701</v>
      </c>
      <c r="B437" s="53">
        <v>3.7343130000000002</v>
      </c>
      <c r="C437" s="53">
        <v>5.0093810000000003</v>
      </c>
      <c r="D437" s="53">
        <v>0.71775</v>
      </c>
      <c r="E437" s="53">
        <v>0.92663099999999998</v>
      </c>
      <c r="F437" s="7">
        <v>100</v>
      </c>
      <c r="G437" s="7">
        <v>500</v>
      </c>
      <c r="H437" s="7">
        <v>8</v>
      </c>
    </row>
    <row r="438" spans="1:8">
      <c r="A438" s="50">
        <v>45492.208333333299</v>
      </c>
      <c r="B438" s="51">
        <v>3.4249000000000001</v>
      </c>
      <c r="C438" s="51">
        <v>4.0263390000000001</v>
      </c>
      <c r="D438" s="51">
        <v>0.66400550000000003</v>
      </c>
      <c r="E438" s="51">
        <v>0.93435000000000001</v>
      </c>
      <c r="F438" s="61">
        <v>100</v>
      </c>
      <c r="G438" s="61">
        <v>500</v>
      </c>
      <c r="H438" s="6">
        <v>8</v>
      </c>
    </row>
    <row r="439" spans="1:8">
      <c r="A439" s="52">
        <v>45492.25</v>
      </c>
      <c r="B439" s="53">
        <v>4.024959</v>
      </c>
      <c r="C439" s="53">
        <v>5.6168129999999996</v>
      </c>
      <c r="D439" s="53">
        <v>0.6115834</v>
      </c>
      <c r="E439" s="53">
        <v>0.91225000000000001</v>
      </c>
      <c r="F439" s="7">
        <v>100</v>
      </c>
      <c r="G439" s="7">
        <v>500</v>
      </c>
      <c r="H439" s="7">
        <v>8</v>
      </c>
    </row>
    <row r="440" spans="1:8">
      <c r="A440" s="50">
        <v>45492.291666666701</v>
      </c>
      <c r="B440" s="51">
        <v>2.7398750000000001</v>
      </c>
      <c r="C440" s="51">
        <v>4.0765000000000002</v>
      </c>
      <c r="D440" s="51">
        <v>0.63049999999999995</v>
      </c>
      <c r="E440" s="51">
        <v>0.74237500000000001</v>
      </c>
      <c r="F440" s="61">
        <v>100</v>
      </c>
      <c r="G440" s="61">
        <v>500</v>
      </c>
      <c r="H440" s="6">
        <v>8</v>
      </c>
    </row>
    <row r="441" spans="1:8">
      <c r="A441" s="52">
        <v>45492.333333333299</v>
      </c>
      <c r="B441" s="53">
        <v>1.70225</v>
      </c>
      <c r="C441" s="53">
        <v>2.8219829999999999</v>
      </c>
      <c r="D441" s="53">
        <v>0.94287500000000002</v>
      </c>
      <c r="E441" s="53">
        <v>0.90131249999999996</v>
      </c>
      <c r="F441" s="7">
        <v>100</v>
      </c>
      <c r="G441" s="7">
        <v>500</v>
      </c>
      <c r="H441" s="7">
        <v>8</v>
      </c>
    </row>
    <row r="442" spans="1:8">
      <c r="A442" s="50">
        <v>45492.375</v>
      </c>
      <c r="B442" s="51">
        <v>2.575583</v>
      </c>
      <c r="C442" s="51">
        <v>3.5310760000000001</v>
      </c>
      <c r="D442" s="51">
        <v>1.5376879999999999</v>
      </c>
      <c r="E442" s="51">
        <v>1.3474999999999999</v>
      </c>
      <c r="F442" s="61">
        <v>100</v>
      </c>
      <c r="G442" s="61">
        <v>500</v>
      </c>
      <c r="H442" s="6">
        <v>8</v>
      </c>
    </row>
    <row r="443" spans="1:8">
      <c r="A443" s="52">
        <v>45492.416666666701</v>
      </c>
      <c r="B443" s="53">
        <v>2.4187500000000002</v>
      </c>
      <c r="C443" s="53">
        <v>3.0550619999999999</v>
      </c>
      <c r="D443" s="53">
        <v>1.639</v>
      </c>
      <c r="E443" s="53">
        <v>1.6950000000000001</v>
      </c>
      <c r="F443" s="7">
        <v>100</v>
      </c>
      <c r="G443" s="7">
        <v>500</v>
      </c>
      <c r="H443" s="7">
        <v>8</v>
      </c>
    </row>
    <row r="444" spans="1:8">
      <c r="A444" s="50">
        <v>45492.458333333299</v>
      </c>
      <c r="B444" s="51">
        <v>1.499563</v>
      </c>
      <c r="C444" s="51">
        <v>2.174798</v>
      </c>
      <c r="D444" s="51">
        <v>1.5421670000000001</v>
      </c>
      <c r="E444" s="51">
        <v>1.8821779999999999</v>
      </c>
      <c r="F444" s="61">
        <v>100</v>
      </c>
      <c r="G444" s="61">
        <v>500</v>
      </c>
      <c r="H444" s="6">
        <v>8</v>
      </c>
    </row>
    <row r="445" spans="1:8">
      <c r="A445" s="52">
        <v>45492.5</v>
      </c>
      <c r="B445" s="53">
        <v>1.68425</v>
      </c>
      <c r="C445" s="53">
        <v>2.0143330000000002</v>
      </c>
      <c r="D445" s="53">
        <v>1.832438</v>
      </c>
      <c r="E445" s="53">
        <v>2.225152</v>
      </c>
      <c r="F445" s="7">
        <v>100</v>
      </c>
      <c r="G445" s="7">
        <v>500</v>
      </c>
      <c r="H445" s="7">
        <v>8</v>
      </c>
    </row>
    <row r="446" spans="1:8">
      <c r="A446" s="50">
        <v>45492.541666666701</v>
      </c>
      <c r="B446" s="51">
        <v>1.3714170000000001</v>
      </c>
      <c r="C446" s="51">
        <v>2.4255620000000002</v>
      </c>
      <c r="D446" s="51">
        <v>2.0619999999999998</v>
      </c>
      <c r="E446" s="51">
        <v>2.0434049999999999</v>
      </c>
      <c r="F446" s="61">
        <v>100</v>
      </c>
      <c r="G446" s="61">
        <v>500</v>
      </c>
      <c r="H446" s="6">
        <v>8</v>
      </c>
    </row>
    <row r="447" spans="1:8">
      <c r="A447" s="52">
        <v>45492.583333333299</v>
      </c>
      <c r="B447" s="53">
        <v>1.484</v>
      </c>
      <c r="C447" s="53">
        <v>2.5924999999999998</v>
      </c>
      <c r="D447" s="53">
        <v>1.504116</v>
      </c>
      <c r="E447" s="53">
        <v>1.469854</v>
      </c>
      <c r="F447" s="7">
        <v>100</v>
      </c>
      <c r="G447" s="7">
        <v>500</v>
      </c>
      <c r="H447" s="7">
        <v>8</v>
      </c>
    </row>
    <row r="448" spans="1:8">
      <c r="A448" s="50">
        <v>45492.625</v>
      </c>
      <c r="B448" s="51">
        <v>1.4530380000000001</v>
      </c>
      <c r="C448" s="51">
        <v>1.3551040000000001</v>
      </c>
      <c r="D448" s="51">
        <v>1.47858</v>
      </c>
      <c r="E448" s="51">
        <v>1.5418130000000001</v>
      </c>
      <c r="F448" s="61">
        <v>100</v>
      </c>
      <c r="G448" s="61">
        <v>500</v>
      </c>
      <c r="H448" s="6">
        <v>8</v>
      </c>
    </row>
    <row r="449" spans="1:8">
      <c r="A449" s="52">
        <v>45492.666666666701</v>
      </c>
      <c r="B449" s="53">
        <v>1.0074639999999999</v>
      </c>
      <c r="C449" s="53">
        <v>2.0011939999999999</v>
      </c>
      <c r="D449" s="53">
        <v>1.256375</v>
      </c>
      <c r="E449" s="53">
        <v>1.4827079999999999</v>
      </c>
      <c r="F449" s="7">
        <v>100</v>
      </c>
      <c r="G449" s="7">
        <v>500</v>
      </c>
      <c r="H449" s="7">
        <v>8</v>
      </c>
    </row>
    <row r="450" spans="1:8">
      <c r="A450" s="50">
        <v>45492.708333333299</v>
      </c>
      <c r="B450" s="51">
        <v>0.95725000000000005</v>
      </c>
      <c r="C450" s="51"/>
      <c r="D450" s="51"/>
      <c r="E450" s="51"/>
      <c r="F450" s="61">
        <v>100</v>
      </c>
      <c r="G450" s="61">
        <v>500</v>
      </c>
      <c r="H450" s="6">
        <v>8</v>
      </c>
    </row>
    <row r="451" spans="1:8">
      <c r="A451" s="52">
        <v>45492.75</v>
      </c>
      <c r="B451" s="53">
        <v>2.42475</v>
      </c>
      <c r="C451" s="53">
        <v>3.8786870000000002</v>
      </c>
      <c r="D451" s="53">
        <v>1.4173750000000001</v>
      </c>
      <c r="E451" s="53">
        <v>1.666188</v>
      </c>
      <c r="F451" s="7">
        <v>100</v>
      </c>
      <c r="G451" s="7">
        <v>500</v>
      </c>
      <c r="H451" s="7">
        <v>8</v>
      </c>
    </row>
    <row r="452" spans="1:8">
      <c r="A452" s="50">
        <v>45492.791666666701</v>
      </c>
      <c r="B452" s="51">
        <v>2.717937</v>
      </c>
      <c r="C452" s="51">
        <v>4.6786250000000003</v>
      </c>
      <c r="D452" s="51">
        <v>1.4981249999999999</v>
      </c>
      <c r="E452" s="51">
        <v>1.8102499999999999</v>
      </c>
      <c r="F452" s="61">
        <v>100</v>
      </c>
      <c r="G452" s="61">
        <v>500</v>
      </c>
      <c r="H452" s="6">
        <v>8</v>
      </c>
    </row>
    <row r="453" spans="1:8">
      <c r="A453" s="52">
        <v>45492.833333333299</v>
      </c>
      <c r="B453" s="53">
        <v>4.0475560000000002</v>
      </c>
      <c r="C453" s="53">
        <v>6.6691960000000003</v>
      </c>
      <c r="D453" s="53">
        <v>1.3768469999999999</v>
      </c>
      <c r="E453" s="53">
        <v>1.6603330000000001</v>
      </c>
      <c r="F453" s="7">
        <v>100</v>
      </c>
      <c r="G453" s="7">
        <v>500</v>
      </c>
      <c r="H453" s="7">
        <v>8</v>
      </c>
    </row>
    <row r="454" spans="1:8">
      <c r="A454" s="50">
        <v>45492.875</v>
      </c>
      <c r="B454" s="51">
        <v>5.8201520000000002</v>
      </c>
      <c r="C454" s="51">
        <v>7.4059369999999998</v>
      </c>
      <c r="D454" s="51">
        <v>1.2513810000000001</v>
      </c>
      <c r="E454" s="51">
        <v>1.3986940000000001</v>
      </c>
      <c r="F454" s="61">
        <v>100</v>
      </c>
      <c r="G454" s="61">
        <v>500</v>
      </c>
      <c r="H454" s="6">
        <v>8</v>
      </c>
    </row>
    <row r="455" spans="1:8">
      <c r="A455" s="52">
        <v>45492.916666666701</v>
      </c>
      <c r="B455" s="53">
        <v>4.5027270000000001</v>
      </c>
      <c r="C455" s="53">
        <v>5.6559369999999998</v>
      </c>
      <c r="D455" s="53">
        <v>1.4341250000000001</v>
      </c>
      <c r="E455" s="53">
        <v>1.461446</v>
      </c>
      <c r="F455" s="7">
        <v>100</v>
      </c>
      <c r="G455" s="7">
        <v>500</v>
      </c>
      <c r="H455" s="7">
        <v>8</v>
      </c>
    </row>
    <row r="456" spans="1:8">
      <c r="A456" s="50">
        <v>45492.958333333299</v>
      </c>
      <c r="B456" s="51">
        <v>2.6984170000000001</v>
      </c>
      <c r="C456" s="51">
        <v>3.5145629999999999</v>
      </c>
      <c r="D456" s="51">
        <v>1.5162500000000001</v>
      </c>
      <c r="E456" s="51">
        <v>1.713762</v>
      </c>
      <c r="F456" s="61">
        <v>100</v>
      </c>
      <c r="G456" s="61">
        <v>500</v>
      </c>
      <c r="H456" s="6">
        <v>8</v>
      </c>
    </row>
    <row r="457" spans="1:8">
      <c r="A457" s="52">
        <v>45493</v>
      </c>
      <c r="B457" s="53">
        <v>0.55244450000000001</v>
      </c>
      <c r="C457" s="53">
        <v>1.229411</v>
      </c>
      <c r="D457" s="53">
        <v>1.5785499999999999</v>
      </c>
      <c r="E457" s="53">
        <v>1.658722</v>
      </c>
      <c r="F457" s="7">
        <v>100</v>
      </c>
      <c r="G457" s="7">
        <v>500</v>
      </c>
      <c r="H457" s="7">
        <v>8</v>
      </c>
    </row>
    <row r="458" spans="1:8">
      <c r="A458" s="50">
        <v>45493.041666666701</v>
      </c>
      <c r="B458" s="51">
        <v>0.88711110000000004</v>
      </c>
      <c r="C458" s="51">
        <v>0.80422499999999997</v>
      </c>
      <c r="D458" s="51">
        <v>1.5273540000000001</v>
      </c>
      <c r="E458" s="51">
        <v>1.7637499999999999</v>
      </c>
      <c r="F458" s="61">
        <v>100</v>
      </c>
      <c r="G458" s="61">
        <v>500</v>
      </c>
      <c r="H458" s="6">
        <v>8</v>
      </c>
    </row>
    <row r="459" spans="1:8">
      <c r="A459" s="52">
        <v>45493.083333333299</v>
      </c>
      <c r="B459" s="53">
        <v>0.59665480000000004</v>
      </c>
      <c r="C459" s="53">
        <v>0.61156250000000001</v>
      </c>
      <c r="D459" s="53">
        <v>1.4498120000000001</v>
      </c>
      <c r="E459" s="53">
        <v>1.784875</v>
      </c>
      <c r="F459" s="7">
        <v>100</v>
      </c>
      <c r="G459" s="7">
        <v>500</v>
      </c>
      <c r="H459" s="7">
        <v>8</v>
      </c>
    </row>
    <row r="460" spans="1:8">
      <c r="A460" s="50">
        <v>45493.125</v>
      </c>
      <c r="B460" s="51">
        <v>0.25018750000000001</v>
      </c>
      <c r="C460" s="51">
        <v>1.7693300000000001</v>
      </c>
      <c r="D460" s="51">
        <v>1.5343</v>
      </c>
      <c r="E460" s="51">
        <v>1.799083</v>
      </c>
      <c r="F460" s="61">
        <v>100</v>
      </c>
      <c r="G460" s="61">
        <v>500</v>
      </c>
      <c r="H460" s="6">
        <v>8</v>
      </c>
    </row>
    <row r="461" spans="1:8">
      <c r="A461" s="52">
        <v>45493.166666666701</v>
      </c>
      <c r="B461" s="53">
        <v>0.69596530000000001</v>
      </c>
      <c r="C461" s="53">
        <v>1.893381</v>
      </c>
      <c r="D461" s="53">
        <v>1.523771</v>
      </c>
      <c r="E461" s="53">
        <v>1.8289029999999999</v>
      </c>
      <c r="F461" s="7">
        <v>100</v>
      </c>
      <c r="G461" s="7">
        <v>500</v>
      </c>
      <c r="H461" s="7">
        <v>8</v>
      </c>
    </row>
    <row r="462" spans="1:8">
      <c r="A462" s="50">
        <v>45493.208333333299</v>
      </c>
      <c r="B462" s="51">
        <v>3.1427330000000002</v>
      </c>
      <c r="C462" s="51">
        <v>4.0881749999999997</v>
      </c>
      <c r="D462" s="51">
        <v>1.4098299999999999</v>
      </c>
      <c r="E462" s="51">
        <v>1.7298750000000001</v>
      </c>
      <c r="F462" s="61">
        <v>100</v>
      </c>
      <c r="G462" s="61">
        <v>500</v>
      </c>
      <c r="H462" s="6">
        <v>8</v>
      </c>
    </row>
    <row r="463" spans="1:8">
      <c r="A463" s="52">
        <v>45493.25</v>
      </c>
      <c r="B463" s="53">
        <v>3.4549370000000001</v>
      </c>
      <c r="C463" s="53">
        <v>4.03125</v>
      </c>
      <c r="D463" s="53">
        <v>1.209063</v>
      </c>
      <c r="E463" s="53">
        <v>1.5123450000000001</v>
      </c>
      <c r="F463" s="7">
        <v>100</v>
      </c>
      <c r="G463" s="7">
        <v>500</v>
      </c>
      <c r="H463" s="7">
        <v>8</v>
      </c>
    </row>
    <row r="464" spans="1:8">
      <c r="A464" s="50">
        <v>45493.291666666701</v>
      </c>
      <c r="B464" s="51">
        <v>2.6517499999999998</v>
      </c>
      <c r="C464" s="51">
        <v>3.1422289999999999</v>
      </c>
      <c r="D464" s="51">
        <v>1.2550889999999999</v>
      </c>
      <c r="E464" s="51">
        <v>1.521965</v>
      </c>
      <c r="F464" s="61">
        <v>100</v>
      </c>
      <c r="G464" s="61">
        <v>500</v>
      </c>
      <c r="H464" s="6">
        <v>8</v>
      </c>
    </row>
    <row r="465" spans="1:8">
      <c r="A465" s="52">
        <v>45493.333333333299</v>
      </c>
      <c r="B465" s="53">
        <v>2.2642220000000002</v>
      </c>
      <c r="C465" s="53">
        <v>3.5149330000000001</v>
      </c>
      <c r="D465" s="53">
        <v>1.281412</v>
      </c>
      <c r="E465" s="53">
        <v>1.4023749999999999</v>
      </c>
      <c r="F465" s="7">
        <v>100</v>
      </c>
      <c r="G465" s="7">
        <v>500</v>
      </c>
      <c r="H465" s="7">
        <v>8</v>
      </c>
    </row>
    <row r="466" spans="1:8">
      <c r="A466" s="50">
        <v>45493.375</v>
      </c>
      <c r="B466" s="51">
        <v>3.0801669999999999</v>
      </c>
      <c r="C466" s="51">
        <v>4.7126250000000001</v>
      </c>
      <c r="D466" s="51">
        <v>1.284875</v>
      </c>
      <c r="E466" s="51">
        <v>1.351167</v>
      </c>
      <c r="F466" s="61">
        <v>100</v>
      </c>
      <c r="G466" s="61">
        <v>500</v>
      </c>
      <c r="H466" s="6">
        <v>8</v>
      </c>
    </row>
    <row r="467" spans="1:8">
      <c r="A467" s="52">
        <v>45493.416666666701</v>
      </c>
      <c r="B467" s="53">
        <v>2.399384</v>
      </c>
      <c r="C467" s="53">
        <v>3.7213129999999999</v>
      </c>
      <c r="D467" s="53">
        <v>1.330125</v>
      </c>
      <c r="E467" s="53">
        <v>1.3442499999999999</v>
      </c>
      <c r="F467" s="7">
        <v>100</v>
      </c>
      <c r="G467" s="7">
        <v>500</v>
      </c>
      <c r="H467" s="7">
        <v>8</v>
      </c>
    </row>
    <row r="468" spans="1:8">
      <c r="A468" s="50">
        <v>45493.458333333299</v>
      </c>
      <c r="B468" s="51">
        <v>2.1867290000000001</v>
      </c>
      <c r="C468" s="51">
        <v>2.9554290000000001</v>
      </c>
      <c r="D468" s="51">
        <v>1.344187</v>
      </c>
      <c r="E468" s="51">
        <v>1.5364439999999999</v>
      </c>
      <c r="F468" s="61">
        <v>100</v>
      </c>
      <c r="G468" s="61">
        <v>500</v>
      </c>
      <c r="H468" s="6">
        <v>8</v>
      </c>
    </row>
    <row r="469" spans="1:8">
      <c r="A469" s="52">
        <v>45493.5</v>
      </c>
      <c r="B469" s="53">
        <v>1.799525</v>
      </c>
      <c r="C469" s="53">
        <v>2.5336249999999998</v>
      </c>
      <c r="D469" s="53">
        <v>1.4075</v>
      </c>
      <c r="E469" s="53">
        <v>1.3996249999999999</v>
      </c>
      <c r="F469" s="7">
        <v>100</v>
      </c>
      <c r="G469" s="7">
        <v>500</v>
      </c>
      <c r="H469" s="7">
        <v>8</v>
      </c>
    </row>
    <row r="470" spans="1:8">
      <c r="A470" s="50">
        <v>45493.541666666701</v>
      </c>
      <c r="B470" s="51">
        <v>1.5745</v>
      </c>
      <c r="C470" s="51">
        <v>2.5194999999999999</v>
      </c>
      <c r="D470" s="51">
        <v>1.3254379999999999</v>
      </c>
      <c r="E470" s="51">
        <v>1.348238</v>
      </c>
      <c r="F470" s="61">
        <v>100</v>
      </c>
      <c r="G470" s="61">
        <v>500</v>
      </c>
      <c r="H470" s="6">
        <v>8</v>
      </c>
    </row>
    <row r="471" spans="1:8">
      <c r="A471" s="52">
        <v>45493.583333333299</v>
      </c>
      <c r="B471" s="53">
        <v>1.51725</v>
      </c>
      <c r="C471" s="53">
        <v>3.2231869999999998</v>
      </c>
      <c r="D471" s="53">
        <v>1.1499999999999999</v>
      </c>
      <c r="E471" s="53">
        <v>1.536125</v>
      </c>
      <c r="F471" s="7">
        <v>100</v>
      </c>
      <c r="G471" s="7">
        <v>500</v>
      </c>
      <c r="H471" s="7">
        <v>8</v>
      </c>
    </row>
    <row r="472" spans="1:8">
      <c r="A472" s="50">
        <v>45493.625</v>
      </c>
      <c r="B472" s="51">
        <v>1.913278</v>
      </c>
      <c r="C472" s="51">
        <v>2.7925620000000002</v>
      </c>
      <c r="D472" s="51">
        <v>0.84628570000000003</v>
      </c>
      <c r="E472" s="51">
        <v>1.4359</v>
      </c>
      <c r="F472" s="61">
        <v>100</v>
      </c>
      <c r="G472" s="61">
        <v>500</v>
      </c>
      <c r="H472" s="6">
        <v>8</v>
      </c>
    </row>
    <row r="473" spans="1:8">
      <c r="A473" s="52">
        <v>45493.666666666701</v>
      </c>
      <c r="B473" s="53">
        <v>1.719946</v>
      </c>
      <c r="C473" s="53">
        <v>3.0257499999999999</v>
      </c>
      <c r="D473" s="53">
        <v>0.84593750000000001</v>
      </c>
      <c r="E473" s="53">
        <v>1.4658119999999999</v>
      </c>
      <c r="F473" s="7">
        <v>100</v>
      </c>
      <c r="G473" s="7">
        <v>500</v>
      </c>
      <c r="H473" s="7">
        <v>8</v>
      </c>
    </row>
    <row r="474" spans="1:8">
      <c r="A474" s="50">
        <v>45493.708333333299</v>
      </c>
      <c r="B474" s="51">
        <v>2.9290620000000001</v>
      </c>
      <c r="C474" s="51"/>
      <c r="D474" s="51"/>
      <c r="E474" s="51"/>
      <c r="F474" s="61">
        <v>100</v>
      </c>
      <c r="G474" s="61">
        <v>500</v>
      </c>
      <c r="H474" s="6">
        <v>8</v>
      </c>
    </row>
    <row r="475" spans="1:8">
      <c r="A475" s="52">
        <v>45493.75</v>
      </c>
      <c r="B475" s="53">
        <v>2.8780830000000002</v>
      </c>
      <c r="C475" s="53">
        <v>2.6170629999999999</v>
      </c>
      <c r="D475" s="53">
        <v>1.4709369999999999</v>
      </c>
      <c r="E475" s="53">
        <v>1.919125</v>
      </c>
      <c r="F475" s="7">
        <v>100</v>
      </c>
      <c r="G475" s="7">
        <v>500</v>
      </c>
      <c r="H475" s="7">
        <v>8</v>
      </c>
    </row>
    <row r="476" spans="1:8">
      <c r="A476" s="50">
        <v>45493.791666666701</v>
      </c>
      <c r="B476" s="51">
        <v>4.8710000000000004</v>
      </c>
      <c r="C476" s="51">
        <v>5.4557500000000001</v>
      </c>
      <c r="D476" s="51">
        <v>1.5701879999999999</v>
      </c>
      <c r="E476" s="51">
        <v>1.9277500000000001</v>
      </c>
      <c r="F476" s="61">
        <v>100</v>
      </c>
      <c r="G476" s="61">
        <v>500</v>
      </c>
      <c r="H476" s="6">
        <v>8</v>
      </c>
    </row>
    <row r="477" spans="1:8">
      <c r="A477" s="52">
        <v>45493.833333333299</v>
      </c>
      <c r="B477" s="53">
        <v>5.1408329999999998</v>
      </c>
      <c r="C477" s="53">
        <v>6.2814649999999999</v>
      </c>
      <c r="D477" s="53">
        <v>1.5471809999999999</v>
      </c>
      <c r="E477" s="53">
        <v>1.935937</v>
      </c>
      <c r="F477" s="7">
        <v>100</v>
      </c>
      <c r="G477" s="7">
        <v>500</v>
      </c>
      <c r="H477" s="7">
        <v>8</v>
      </c>
    </row>
    <row r="478" spans="1:8">
      <c r="A478" s="50">
        <v>45493.875</v>
      </c>
      <c r="B478" s="51">
        <v>3.3121339999999999</v>
      </c>
      <c r="C478" s="51">
        <v>5.0223120000000003</v>
      </c>
      <c r="D478" s="51">
        <v>1.8644289999999999</v>
      </c>
      <c r="E478" s="51">
        <v>1.8989720000000001</v>
      </c>
      <c r="F478" s="61">
        <v>100</v>
      </c>
      <c r="G478" s="61">
        <v>500</v>
      </c>
      <c r="H478" s="6">
        <v>8</v>
      </c>
    </row>
    <row r="479" spans="1:8">
      <c r="A479" s="52">
        <v>45493.916666666701</v>
      </c>
      <c r="B479" s="53">
        <v>3.1447859999999999</v>
      </c>
      <c r="C479" s="53">
        <v>4.3400619999999996</v>
      </c>
      <c r="D479" s="53">
        <v>1.630312</v>
      </c>
      <c r="E479" s="53">
        <v>1.9022950000000001</v>
      </c>
      <c r="F479" s="7">
        <v>100</v>
      </c>
      <c r="G479" s="7">
        <v>500</v>
      </c>
      <c r="H479" s="7">
        <v>8</v>
      </c>
    </row>
    <row r="480" spans="1:8">
      <c r="A480" s="50">
        <v>45493.958333333299</v>
      </c>
      <c r="B480" s="51">
        <v>1.6590069999999999</v>
      </c>
      <c r="C480" s="51">
        <v>2.2725629999999999</v>
      </c>
      <c r="D480" s="51">
        <v>1.5566880000000001</v>
      </c>
      <c r="E480" s="51">
        <v>1.7757259999999999</v>
      </c>
      <c r="F480" s="61">
        <v>100</v>
      </c>
      <c r="G480" s="61">
        <v>500</v>
      </c>
      <c r="H480" s="6">
        <v>8</v>
      </c>
    </row>
    <row r="481" spans="1:8">
      <c r="A481" s="52">
        <v>45494</v>
      </c>
      <c r="B481" s="53">
        <v>1.9680280000000001</v>
      </c>
      <c r="C481" s="53">
        <v>3.4847679999999999</v>
      </c>
      <c r="D481" s="53">
        <v>1.4735</v>
      </c>
      <c r="E481" s="53">
        <v>1.598983</v>
      </c>
      <c r="F481" s="7">
        <v>100</v>
      </c>
      <c r="G481" s="7">
        <v>500</v>
      </c>
      <c r="H481" s="7">
        <v>8</v>
      </c>
    </row>
    <row r="482" spans="1:8">
      <c r="A482" s="50">
        <v>45494.041666666701</v>
      </c>
      <c r="B482" s="51">
        <v>1.1446879999999999</v>
      </c>
      <c r="C482" s="51">
        <v>0.54433330000000002</v>
      </c>
      <c r="D482" s="51">
        <v>1.52125</v>
      </c>
      <c r="E482" s="51">
        <v>1.646312</v>
      </c>
      <c r="F482" s="61">
        <v>100</v>
      </c>
      <c r="G482" s="61">
        <v>500</v>
      </c>
      <c r="H482" s="6">
        <v>8</v>
      </c>
    </row>
    <row r="483" spans="1:8">
      <c r="A483" s="52">
        <v>45494.083333333299</v>
      </c>
      <c r="B483" s="53">
        <v>2.4319639999999998</v>
      </c>
      <c r="C483" s="53">
        <v>1.450313</v>
      </c>
      <c r="D483" s="53">
        <v>1.4300630000000001</v>
      </c>
      <c r="E483" s="53">
        <v>1.7576879999999999</v>
      </c>
      <c r="F483" s="7">
        <v>100</v>
      </c>
      <c r="G483" s="7">
        <v>500</v>
      </c>
      <c r="H483" s="7">
        <v>8</v>
      </c>
    </row>
    <row r="484" spans="1:8">
      <c r="A484" s="50">
        <v>45494.125</v>
      </c>
      <c r="B484" s="51">
        <v>1.2849379999999999</v>
      </c>
      <c r="C484" s="51">
        <v>0.83894650000000004</v>
      </c>
      <c r="D484" s="51">
        <v>1.401</v>
      </c>
      <c r="E484" s="51">
        <v>1.649783</v>
      </c>
      <c r="F484" s="61">
        <v>100</v>
      </c>
      <c r="G484" s="61">
        <v>500</v>
      </c>
      <c r="H484" s="6">
        <v>8</v>
      </c>
    </row>
    <row r="485" spans="1:8">
      <c r="A485" s="52">
        <v>45494.166666666701</v>
      </c>
      <c r="B485" s="53">
        <v>2.5671369999999998</v>
      </c>
      <c r="C485" s="53">
        <v>1.361958</v>
      </c>
      <c r="D485" s="53">
        <v>1.4242140000000001</v>
      </c>
      <c r="E485" s="53">
        <v>1.3757360000000001</v>
      </c>
      <c r="F485" s="7">
        <v>100</v>
      </c>
      <c r="G485" s="7">
        <v>500</v>
      </c>
      <c r="H485" s="7">
        <v>8</v>
      </c>
    </row>
    <row r="486" spans="1:8">
      <c r="A486" s="50">
        <v>45494.208333333299</v>
      </c>
      <c r="B486" s="51">
        <v>2.3524440000000002</v>
      </c>
      <c r="C486" s="51">
        <v>2.3957709999999999</v>
      </c>
      <c r="D486" s="51">
        <v>1.3168930000000001</v>
      </c>
      <c r="E486" s="51">
        <v>1.370188</v>
      </c>
      <c r="F486" s="61">
        <v>100</v>
      </c>
      <c r="G486" s="61">
        <v>500</v>
      </c>
      <c r="H486" s="6">
        <v>8</v>
      </c>
    </row>
    <row r="487" spans="1:8">
      <c r="A487" s="52">
        <v>45494.25</v>
      </c>
      <c r="B487" s="53">
        <v>1.384479</v>
      </c>
      <c r="C487" s="53">
        <v>2.0422500000000001</v>
      </c>
      <c r="D487" s="53">
        <v>1.36225</v>
      </c>
      <c r="E487" s="53">
        <v>1.382917</v>
      </c>
      <c r="F487" s="7">
        <v>100</v>
      </c>
      <c r="G487" s="7">
        <v>500</v>
      </c>
      <c r="H487" s="7">
        <v>8</v>
      </c>
    </row>
    <row r="488" spans="1:8">
      <c r="A488" s="50">
        <v>45494.291666666701</v>
      </c>
      <c r="B488" s="51">
        <v>0.99581249999999999</v>
      </c>
      <c r="C488" s="51">
        <v>0.67593749999999997</v>
      </c>
      <c r="D488" s="51">
        <v>1.3281000000000001</v>
      </c>
      <c r="E488" s="51">
        <v>1.273549</v>
      </c>
      <c r="F488" s="61">
        <v>100</v>
      </c>
      <c r="G488" s="61">
        <v>500</v>
      </c>
      <c r="H488" s="6">
        <v>8</v>
      </c>
    </row>
    <row r="489" spans="1:8">
      <c r="A489" s="52">
        <v>45494.333333333299</v>
      </c>
      <c r="B489" s="53">
        <v>0.74623890000000004</v>
      </c>
      <c r="C489" s="53">
        <v>0.59854759999999996</v>
      </c>
      <c r="D489" s="53">
        <v>1.0225</v>
      </c>
      <c r="E489" s="53">
        <v>1.259938</v>
      </c>
      <c r="F489" s="7">
        <v>100</v>
      </c>
      <c r="G489" s="7">
        <v>500</v>
      </c>
      <c r="H489" s="7">
        <v>8</v>
      </c>
    </row>
    <row r="490" spans="1:8">
      <c r="A490" s="50">
        <v>45494.375</v>
      </c>
      <c r="B490" s="51">
        <v>1.953881</v>
      </c>
      <c r="C490" s="51">
        <v>1.8406880000000001</v>
      </c>
      <c r="D490" s="51">
        <v>0.8778125</v>
      </c>
      <c r="E490" s="51">
        <v>1.3847499999999999</v>
      </c>
      <c r="F490" s="61">
        <v>100</v>
      </c>
      <c r="G490" s="61">
        <v>500</v>
      </c>
      <c r="H490" s="6">
        <v>8</v>
      </c>
    </row>
    <row r="491" spans="1:8">
      <c r="A491" s="52">
        <v>45494.416666666701</v>
      </c>
      <c r="B491" s="53">
        <v>1.6716610000000001</v>
      </c>
      <c r="C491" s="53">
        <v>2.2691249999999998</v>
      </c>
      <c r="D491" s="53">
        <v>1.0446249999999999</v>
      </c>
      <c r="E491" s="53">
        <v>1.3060620000000001</v>
      </c>
      <c r="F491" s="7">
        <v>100</v>
      </c>
      <c r="G491" s="7">
        <v>500</v>
      </c>
      <c r="H491" s="7">
        <v>8</v>
      </c>
    </row>
    <row r="492" spans="1:8">
      <c r="A492" s="50">
        <v>45494.458333333299</v>
      </c>
      <c r="B492" s="51">
        <v>1.44825</v>
      </c>
      <c r="C492" s="51">
        <v>2.25</v>
      </c>
      <c r="D492" s="51">
        <v>0.61571430000000005</v>
      </c>
      <c r="E492" s="51">
        <v>1.0307999999999999</v>
      </c>
      <c r="F492" s="61">
        <v>100</v>
      </c>
      <c r="G492" s="61">
        <v>500</v>
      </c>
      <c r="H492" s="6">
        <v>8</v>
      </c>
    </row>
    <row r="493" spans="1:8">
      <c r="A493" s="52">
        <v>45494.5</v>
      </c>
      <c r="B493" s="53">
        <v>1.6400349999999999</v>
      </c>
      <c r="C493" s="53">
        <v>2.3751869999999999</v>
      </c>
      <c r="D493" s="53">
        <v>0.85131250000000003</v>
      </c>
      <c r="E493" s="53">
        <v>0.89537500000000003</v>
      </c>
      <c r="F493" s="7">
        <v>100</v>
      </c>
      <c r="G493" s="7">
        <v>500</v>
      </c>
      <c r="H493" s="7">
        <v>8</v>
      </c>
    </row>
    <row r="494" spans="1:8">
      <c r="A494" s="50">
        <v>45494.541666666701</v>
      </c>
      <c r="B494" s="51">
        <v>2.0669170000000001</v>
      </c>
      <c r="C494" s="51">
        <v>2.0858129999999999</v>
      </c>
      <c r="D494" s="51">
        <v>0.90262500000000001</v>
      </c>
      <c r="E494" s="51">
        <v>1.0629519999999999</v>
      </c>
      <c r="F494" s="61">
        <v>100</v>
      </c>
      <c r="G494" s="61">
        <v>500</v>
      </c>
      <c r="H494" s="6">
        <v>8</v>
      </c>
    </row>
    <row r="495" spans="1:8">
      <c r="A495" s="52">
        <v>45494.583333333299</v>
      </c>
      <c r="B495" s="53">
        <v>1.682938</v>
      </c>
      <c r="C495" s="53">
        <v>1.225312</v>
      </c>
      <c r="D495" s="53">
        <v>0.71212500000000001</v>
      </c>
      <c r="E495" s="53">
        <v>0.53990000000000005</v>
      </c>
      <c r="F495" s="7">
        <v>100</v>
      </c>
      <c r="G495" s="7">
        <v>500</v>
      </c>
      <c r="H495" s="7">
        <v>8</v>
      </c>
    </row>
    <row r="496" spans="1:8">
      <c r="A496" s="50">
        <v>45494.625</v>
      </c>
      <c r="B496" s="51">
        <v>1.6674329999999999</v>
      </c>
      <c r="C496" s="51">
        <v>1.1583570000000001</v>
      </c>
      <c r="D496" s="51">
        <v>0.90885419999999995</v>
      </c>
      <c r="E496" s="51">
        <v>1.176993</v>
      </c>
      <c r="F496" s="61">
        <v>100</v>
      </c>
      <c r="G496" s="61">
        <v>500</v>
      </c>
      <c r="H496" s="6">
        <v>8</v>
      </c>
    </row>
    <row r="497" spans="1:8">
      <c r="A497" s="52">
        <v>45494.666666666701</v>
      </c>
      <c r="B497" s="53">
        <v>1.7718210000000001</v>
      </c>
      <c r="C497" s="53">
        <v>1.188625</v>
      </c>
      <c r="D497" s="53">
        <v>1.3498129999999999</v>
      </c>
      <c r="E497" s="53">
        <v>1.370771</v>
      </c>
      <c r="F497" s="7">
        <v>100</v>
      </c>
      <c r="G497" s="7">
        <v>500</v>
      </c>
      <c r="H497" s="7">
        <v>8</v>
      </c>
    </row>
    <row r="498" spans="1:8">
      <c r="A498" s="50">
        <v>45494.708333333299</v>
      </c>
      <c r="B498" s="51">
        <v>2.042125</v>
      </c>
      <c r="C498" s="51"/>
      <c r="D498" s="51"/>
      <c r="E498" s="51"/>
      <c r="F498" s="61">
        <v>100</v>
      </c>
      <c r="G498" s="61">
        <v>500</v>
      </c>
      <c r="H498" s="6">
        <v>8</v>
      </c>
    </row>
    <row r="499" spans="1:8">
      <c r="A499" s="52">
        <v>45494.75</v>
      </c>
      <c r="B499" s="53">
        <v>1.99725</v>
      </c>
      <c r="C499" s="53">
        <v>0.79549999999999998</v>
      </c>
      <c r="D499" s="53">
        <v>1.403125</v>
      </c>
      <c r="E499" s="53">
        <v>1.367062</v>
      </c>
      <c r="F499" s="7">
        <v>100</v>
      </c>
      <c r="G499" s="7">
        <v>500</v>
      </c>
      <c r="H499" s="7">
        <v>8</v>
      </c>
    </row>
    <row r="500" spans="1:8">
      <c r="A500" s="50">
        <v>45494.791666666701</v>
      </c>
      <c r="B500" s="51">
        <v>2.0018120000000001</v>
      </c>
      <c r="C500" s="51">
        <v>1.4741869999999999</v>
      </c>
      <c r="D500" s="51">
        <v>1.562562</v>
      </c>
      <c r="E500" s="51">
        <v>1.5385</v>
      </c>
      <c r="F500" s="61">
        <v>100</v>
      </c>
      <c r="G500" s="61">
        <v>500</v>
      </c>
      <c r="H500" s="6">
        <v>8</v>
      </c>
    </row>
    <row r="501" spans="1:8">
      <c r="A501" s="52">
        <v>45494.833333333299</v>
      </c>
      <c r="B501" s="53">
        <v>2.0278330000000002</v>
      </c>
      <c r="C501" s="53">
        <v>1.701821</v>
      </c>
      <c r="D501" s="53">
        <v>1.5556810000000001</v>
      </c>
      <c r="E501" s="53">
        <v>1.5382750000000001</v>
      </c>
      <c r="F501" s="7">
        <v>100</v>
      </c>
      <c r="G501" s="7">
        <v>500</v>
      </c>
      <c r="H501" s="7">
        <v>8</v>
      </c>
    </row>
    <row r="502" spans="1:8">
      <c r="A502" s="50">
        <v>45494.875</v>
      </c>
      <c r="B502" s="51">
        <v>2.527857</v>
      </c>
      <c r="C502" s="51">
        <v>2.1936249999999999</v>
      </c>
      <c r="D502" s="51">
        <v>1.533393</v>
      </c>
      <c r="E502" s="51">
        <v>1.6637710000000001</v>
      </c>
      <c r="F502" s="61">
        <v>100</v>
      </c>
      <c r="G502" s="61">
        <v>500</v>
      </c>
      <c r="H502" s="6">
        <v>8</v>
      </c>
    </row>
    <row r="503" spans="1:8">
      <c r="A503" s="52">
        <v>45494.916666666701</v>
      </c>
      <c r="B503" s="53">
        <v>2.8488929999999999</v>
      </c>
      <c r="C503" s="53">
        <v>3.072562</v>
      </c>
      <c r="D503" s="53">
        <v>1.3478749999999999</v>
      </c>
      <c r="E503" s="53">
        <v>1.513223</v>
      </c>
      <c r="F503" s="7">
        <v>100</v>
      </c>
      <c r="G503" s="7">
        <v>500</v>
      </c>
      <c r="H503" s="7">
        <v>8</v>
      </c>
    </row>
    <row r="504" spans="1:8">
      <c r="A504" s="50">
        <v>45494.958333333299</v>
      </c>
      <c r="B504" s="51">
        <v>2.4652989999999999</v>
      </c>
      <c r="C504" s="51">
        <v>2.2938130000000001</v>
      </c>
      <c r="D504" s="51">
        <v>1.219563</v>
      </c>
      <c r="E504" s="51">
        <v>1.30619</v>
      </c>
      <c r="F504" s="61">
        <v>100</v>
      </c>
      <c r="G504" s="61">
        <v>500</v>
      </c>
      <c r="H504" s="6">
        <v>8</v>
      </c>
    </row>
    <row r="505" spans="1:8">
      <c r="A505" s="52">
        <v>45495</v>
      </c>
      <c r="B505" s="53">
        <v>1.569472</v>
      </c>
      <c r="C505" s="53">
        <v>1.2714110000000001</v>
      </c>
      <c r="D505" s="53">
        <v>1.2033499999999999</v>
      </c>
      <c r="E505" s="53">
        <v>1.3862559999999999</v>
      </c>
      <c r="F505" s="7">
        <v>100</v>
      </c>
      <c r="G505" s="7">
        <v>500</v>
      </c>
      <c r="H505" s="7">
        <v>8</v>
      </c>
    </row>
    <row r="506" spans="1:8">
      <c r="A506" s="50">
        <v>45495.041666666701</v>
      </c>
      <c r="B506" s="51">
        <v>3.5185569999999999</v>
      </c>
      <c r="C506" s="51">
        <v>4.2202780000000004</v>
      </c>
      <c r="D506" s="51">
        <v>1.051021</v>
      </c>
      <c r="E506" s="51">
        <v>1.360188</v>
      </c>
      <c r="F506" s="61">
        <v>100</v>
      </c>
      <c r="G506" s="61">
        <v>500</v>
      </c>
      <c r="H506" s="6">
        <v>8</v>
      </c>
    </row>
    <row r="507" spans="1:8">
      <c r="A507" s="52">
        <v>45495.083333333299</v>
      </c>
      <c r="B507" s="53">
        <v>2.2356310000000001</v>
      </c>
      <c r="C507" s="53">
        <v>2.9546250000000001</v>
      </c>
      <c r="D507" s="53">
        <v>1.098813</v>
      </c>
      <c r="E507" s="53">
        <v>1.1310629999999999</v>
      </c>
      <c r="F507" s="7">
        <v>100</v>
      </c>
      <c r="G507" s="7">
        <v>500</v>
      </c>
      <c r="H507" s="7">
        <v>8</v>
      </c>
    </row>
    <row r="508" spans="1:8">
      <c r="A508" s="50">
        <v>45495.125</v>
      </c>
      <c r="B508" s="51">
        <v>2.7635000000000001</v>
      </c>
      <c r="C508" s="51">
        <v>2.2887499999999998</v>
      </c>
      <c r="D508" s="51">
        <v>1.2091499999999999</v>
      </c>
      <c r="E508" s="51">
        <v>1.2889170000000001</v>
      </c>
      <c r="F508" s="61">
        <v>100</v>
      </c>
      <c r="G508" s="61">
        <v>500</v>
      </c>
      <c r="H508" s="6">
        <v>8</v>
      </c>
    </row>
    <row r="509" spans="1:8">
      <c r="A509" s="52">
        <v>45495.166666666701</v>
      </c>
      <c r="B509" s="53">
        <v>2.5898249999999998</v>
      </c>
      <c r="C509" s="53">
        <v>2.5241669999999998</v>
      </c>
      <c r="D509" s="53">
        <v>1.0816460000000001</v>
      </c>
      <c r="E509" s="53">
        <v>1.333083</v>
      </c>
      <c r="F509" s="7">
        <v>100</v>
      </c>
      <c r="G509" s="7">
        <v>500</v>
      </c>
      <c r="H509" s="7">
        <v>8</v>
      </c>
    </row>
    <row r="510" spans="1:8">
      <c r="A510" s="50">
        <v>45495.208333333299</v>
      </c>
      <c r="B510" s="51">
        <v>2.6217709999999999</v>
      </c>
      <c r="C510" s="51">
        <v>2.3134030000000001</v>
      </c>
      <c r="D510" s="51">
        <v>1.0061070000000001</v>
      </c>
      <c r="E510" s="51">
        <v>1.4379999999999999</v>
      </c>
      <c r="F510" s="61">
        <v>100</v>
      </c>
      <c r="G510" s="61">
        <v>500</v>
      </c>
      <c r="H510" s="6">
        <v>8</v>
      </c>
    </row>
    <row r="511" spans="1:8">
      <c r="A511" s="52">
        <v>45495.25</v>
      </c>
      <c r="B511" s="53">
        <v>2.3485619999999998</v>
      </c>
      <c r="C511" s="53">
        <v>1.3785620000000001</v>
      </c>
      <c r="D511" s="53">
        <v>1.187875</v>
      </c>
      <c r="E511" s="53">
        <v>1.2884640000000001</v>
      </c>
      <c r="F511" s="7">
        <v>100</v>
      </c>
      <c r="G511" s="7">
        <v>500</v>
      </c>
      <c r="H511" s="7">
        <v>8</v>
      </c>
    </row>
    <row r="512" spans="1:8">
      <c r="A512" s="50">
        <v>45495.291666666701</v>
      </c>
      <c r="B512" s="51">
        <v>1.4878130000000001</v>
      </c>
      <c r="C512" s="51">
        <v>0.88975000000000004</v>
      </c>
      <c r="D512" s="51">
        <v>1.305156</v>
      </c>
      <c r="E512" s="51">
        <v>1.180625</v>
      </c>
      <c r="F512" s="61">
        <v>100</v>
      </c>
      <c r="G512" s="61">
        <v>500</v>
      </c>
      <c r="H512" s="6">
        <v>8</v>
      </c>
    </row>
    <row r="513" spans="1:8">
      <c r="A513" s="52">
        <v>45495.333333333299</v>
      </c>
      <c r="B513" s="53">
        <v>0.57925000000000004</v>
      </c>
      <c r="C513" s="53">
        <v>0.37742360000000003</v>
      </c>
      <c r="D513" s="53">
        <v>1.30925</v>
      </c>
      <c r="E513" s="53">
        <v>1.4606870000000001</v>
      </c>
      <c r="F513" s="7">
        <v>100</v>
      </c>
      <c r="G513" s="7">
        <v>500</v>
      </c>
      <c r="H513" s="7">
        <v>8</v>
      </c>
    </row>
    <row r="514" spans="1:8">
      <c r="A514" s="50">
        <v>45495.375</v>
      </c>
      <c r="B514" s="51">
        <v>1.427988</v>
      </c>
      <c r="C514" s="51">
        <v>1.328875</v>
      </c>
      <c r="D514" s="51">
        <v>1.438313</v>
      </c>
      <c r="E514" s="51">
        <v>1.5197499999999999</v>
      </c>
      <c r="F514" s="61">
        <v>100</v>
      </c>
      <c r="G514" s="61">
        <v>500</v>
      </c>
      <c r="H514" s="6">
        <v>8</v>
      </c>
    </row>
    <row r="515" spans="1:8">
      <c r="A515" s="52">
        <v>45495.416666666701</v>
      </c>
      <c r="B515" s="53">
        <v>3.0282589999999998</v>
      </c>
      <c r="C515" s="53">
        <v>2.9260630000000001</v>
      </c>
      <c r="D515" s="53">
        <v>1.376625</v>
      </c>
      <c r="E515" s="53">
        <v>1.5553129999999999</v>
      </c>
      <c r="F515" s="7">
        <v>100</v>
      </c>
      <c r="G515" s="7">
        <v>500</v>
      </c>
      <c r="H515" s="7">
        <v>8</v>
      </c>
    </row>
    <row r="516" spans="1:8">
      <c r="A516" s="50">
        <v>45495.458333333299</v>
      </c>
      <c r="B516" s="51">
        <v>3.6047120000000001</v>
      </c>
      <c r="C516" s="51">
        <v>3.5084019999999998</v>
      </c>
      <c r="D516" s="51">
        <v>0.78254460000000003</v>
      </c>
      <c r="E516" s="51">
        <v>1.1277630000000001</v>
      </c>
      <c r="F516" s="61">
        <v>100</v>
      </c>
      <c r="G516" s="61">
        <v>500</v>
      </c>
      <c r="H516" s="6">
        <v>8</v>
      </c>
    </row>
    <row r="517" spans="1:8">
      <c r="A517" s="52">
        <v>45495.5</v>
      </c>
      <c r="B517" s="53">
        <v>3.4968750000000002</v>
      </c>
      <c r="C517" s="53">
        <v>3.82125</v>
      </c>
      <c r="D517" s="53">
        <v>0.95299999999999996</v>
      </c>
      <c r="E517" s="53">
        <v>1.19408</v>
      </c>
      <c r="F517" s="7">
        <v>100</v>
      </c>
      <c r="G517" s="7">
        <v>500</v>
      </c>
      <c r="H517" s="7">
        <v>8</v>
      </c>
    </row>
    <row r="518" spans="1:8">
      <c r="A518" s="50">
        <v>45495.541666666701</v>
      </c>
      <c r="B518" s="51">
        <v>3.141667</v>
      </c>
      <c r="C518" s="51">
        <v>3.862625</v>
      </c>
      <c r="D518" s="51">
        <v>0.55412499999999998</v>
      </c>
      <c r="E518" s="51">
        <v>1.0824879999999999</v>
      </c>
      <c r="F518" s="61">
        <v>100</v>
      </c>
      <c r="G518" s="61">
        <v>500</v>
      </c>
      <c r="H518" s="6">
        <v>8</v>
      </c>
    </row>
    <row r="519" spans="1:8">
      <c r="A519" s="52">
        <v>45495.583333333299</v>
      </c>
      <c r="B519" s="53">
        <v>3.623875</v>
      </c>
      <c r="C519" s="53">
        <v>3.8925619999999999</v>
      </c>
      <c r="D519" s="53">
        <v>0.51286799999999999</v>
      </c>
      <c r="E519" s="53">
        <v>0.75485000000000002</v>
      </c>
      <c r="F519" s="7">
        <v>100</v>
      </c>
      <c r="G519" s="7">
        <v>500</v>
      </c>
      <c r="H519" s="7">
        <v>8</v>
      </c>
    </row>
    <row r="520" spans="1:8">
      <c r="A520" s="50">
        <v>45495.625</v>
      </c>
      <c r="B520" s="51">
        <v>3.9216129999999998</v>
      </c>
      <c r="C520" s="51">
        <v>3.5961430000000001</v>
      </c>
      <c r="D520" s="51">
        <v>0.70581249999999995</v>
      </c>
      <c r="E520" s="51">
        <v>0.94982639999999996</v>
      </c>
      <c r="F520" s="61">
        <v>100</v>
      </c>
      <c r="G520" s="61">
        <v>500</v>
      </c>
      <c r="H520" s="6">
        <v>8</v>
      </c>
    </row>
    <row r="521" spans="1:8">
      <c r="A521" s="52">
        <v>45495.666666666701</v>
      </c>
      <c r="B521" s="53">
        <v>3.4500540000000002</v>
      </c>
      <c r="C521" s="53">
        <v>3.7638750000000001</v>
      </c>
      <c r="D521" s="53">
        <v>0.72187500000000004</v>
      </c>
      <c r="E521" s="53">
        <v>1.3520620000000001</v>
      </c>
      <c r="F521" s="7">
        <v>100</v>
      </c>
      <c r="G521" s="7">
        <v>500</v>
      </c>
      <c r="H521" s="7">
        <v>8</v>
      </c>
    </row>
    <row r="522" spans="1:8">
      <c r="A522" s="50">
        <v>45495.708333333299</v>
      </c>
      <c r="B522" s="51">
        <v>3.6844250000000001</v>
      </c>
      <c r="C522" s="51"/>
      <c r="D522" s="51"/>
      <c r="E522" s="51"/>
      <c r="F522" s="61">
        <v>100</v>
      </c>
      <c r="G522" s="61">
        <v>500</v>
      </c>
      <c r="H522" s="6">
        <v>8</v>
      </c>
    </row>
    <row r="523" spans="1:8">
      <c r="A523" s="52">
        <v>45495.75</v>
      </c>
      <c r="B523" s="53">
        <v>3.9676670000000001</v>
      </c>
      <c r="C523" s="53">
        <v>3.8900619999999999</v>
      </c>
      <c r="D523" s="53">
        <v>0.84018749999999998</v>
      </c>
      <c r="E523" s="53">
        <v>1.016875</v>
      </c>
      <c r="F523" s="7">
        <v>100</v>
      </c>
      <c r="G523" s="7">
        <v>500</v>
      </c>
      <c r="H523" s="7">
        <v>8</v>
      </c>
    </row>
    <row r="524" spans="1:8">
      <c r="A524" s="50">
        <v>45495.791666666701</v>
      </c>
      <c r="B524" s="51">
        <v>4.5513120000000002</v>
      </c>
      <c r="C524" s="51">
        <v>4.5431249999999999</v>
      </c>
      <c r="D524" s="51">
        <v>0.88193750000000004</v>
      </c>
      <c r="E524" s="51">
        <v>0.98558330000000005</v>
      </c>
      <c r="F524" s="61">
        <v>100</v>
      </c>
      <c r="G524" s="61">
        <v>500</v>
      </c>
      <c r="H524" s="6">
        <v>8</v>
      </c>
    </row>
    <row r="525" spans="1:8">
      <c r="A525" s="52">
        <v>45495.833333333299</v>
      </c>
      <c r="B525" s="53">
        <v>3.7847780000000002</v>
      </c>
      <c r="C525" s="53">
        <v>4.4719579999999999</v>
      </c>
      <c r="D525" s="53">
        <v>1.0419369999999999</v>
      </c>
      <c r="E525" s="53">
        <v>0.95737499999999998</v>
      </c>
      <c r="F525" s="7">
        <v>100</v>
      </c>
      <c r="G525" s="7">
        <v>500</v>
      </c>
      <c r="H525" s="7">
        <v>8</v>
      </c>
    </row>
    <row r="526" spans="1:8">
      <c r="A526" s="50">
        <v>45495.875</v>
      </c>
      <c r="B526" s="51">
        <v>4.7059730000000002</v>
      </c>
      <c r="C526" s="51">
        <v>5.4550000000000001</v>
      </c>
      <c r="D526" s="51">
        <v>1.1395</v>
      </c>
      <c r="E526" s="51">
        <v>1.345729</v>
      </c>
      <c r="F526" s="61">
        <v>100</v>
      </c>
      <c r="G526" s="61">
        <v>500</v>
      </c>
      <c r="H526" s="6">
        <v>8</v>
      </c>
    </row>
    <row r="527" spans="1:8">
      <c r="A527" s="52">
        <v>45495.916666666701</v>
      </c>
      <c r="B527" s="53">
        <v>4.1200599999999996</v>
      </c>
      <c r="C527" s="53">
        <v>4.0481249999999998</v>
      </c>
      <c r="D527" s="53">
        <v>1.25075</v>
      </c>
      <c r="E527" s="53">
        <v>1.2292590000000001</v>
      </c>
      <c r="F527" s="7">
        <v>100</v>
      </c>
      <c r="G527" s="7">
        <v>500</v>
      </c>
      <c r="H527" s="7">
        <v>8</v>
      </c>
    </row>
    <row r="528" spans="1:8">
      <c r="A528" s="50">
        <v>45495.958333333299</v>
      </c>
      <c r="B528" s="51">
        <v>5.0434450000000002</v>
      </c>
      <c r="C528" s="51">
        <v>5.288259</v>
      </c>
      <c r="D528" s="51">
        <v>1.1701250000000001</v>
      </c>
      <c r="E528" s="51">
        <v>1.349</v>
      </c>
      <c r="F528" s="61">
        <v>100</v>
      </c>
      <c r="G528" s="61">
        <v>500</v>
      </c>
      <c r="H528" s="6">
        <v>8</v>
      </c>
    </row>
    <row r="529" spans="1:8">
      <c r="A529" s="52">
        <v>45496</v>
      </c>
      <c r="B529" s="53">
        <v>5.4196660000000003</v>
      </c>
      <c r="C529" s="53">
        <v>5.2892679999999999</v>
      </c>
      <c r="D529" s="53">
        <v>0.93853339999999996</v>
      </c>
      <c r="E529" s="53">
        <v>1.3840170000000001</v>
      </c>
      <c r="F529" s="7">
        <v>100</v>
      </c>
      <c r="G529" s="7">
        <v>500</v>
      </c>
      <c r="H529" s="7">
        <v>8</v>
      </c>
    </row>
    <row r="530" spans="1:8">
      <c r="A530" s="50">
        <v>45496.041666666701</v>
      </c>
      <c r="B530" s="51">
        <v>5.6491069999999999</v>
      </c>
      <c r="C530" s="51">
        <v>5.2628130000000004</v>
      </c>
      <c r="D530" s="51">
        <v>0.76577079999999997</v>
      </c>
      <c r="E530" s="51">
        <v>1.03925</v>
      </c>
      <c r="F530" s="61">
        <v>100</v>
      </c>
      <c r="G530" s="61">
        <v>500</v>
      </c>
      <c r="H530" s="6">
        <v>8</v>
      </c>
    </row>
    <row r="531" spans="1:8">
      <c r="A531" s="52">
        <v>45496.083333333299</v>
      </c>
      <c r="B531" s="53">
        <v>4.1900360000000001</v>
      </c>
      <c r="C531" s="53">
        <v>3.5896870000000001</v>
      </c>
      <c r="D531" s="53">
        <v>0.87581249999999999</v>
      </c>
      <c r="E531" s="53">
        <v>0.72168750000000004</v>
      </c>
      <c r="F531" s="7">
        <v>100</v>
      </c>
      <c r="G531" s="7">
        <v>500</v>
      </c>
      <c r="H531" s="7">
        <v>8</v>
      </c>
    </row>
    <row r="532" spans="1:8">
      <c r="A532" s="50">
        <v>45496.125</v>
      </c>
      <c r="B532" s="51">
        <v>3.2037499999999999</v>
      </c>
      <c r="C532" s="51">
        <v>2.5010979999999998</v>
      </c>
      <c r="D532" s="51">
        <v>0.76102499999999995</v>
      </c>
      <c r="E532" s="51">
        <v>0.72236670000000003</v>
      </c>
      <c r="F532" s="61">
        <v>100</v>
      </c>
      <c r="G532" s="61">
        <v>500</v>
      </c>
      <c r="H532" s="6">
        <v>8</v>
      </c>
    </row>
    <row r="533" spans="1:8">
      <c r="A533" s="52">
        <v>45496.166666666701</v>
      </c>
      <c r="B533" s="53">
        <v>2.4040889999999999</v>
      </c>
      <c r="C533" s="53">
        <v>2.3106390000000001</v>
      </c>
      <c r="D533" s="53">
        <v>0.64247620000000005</v>
      </c>
      <c r="E533" s="53">
        <v>0.76520840000000001</v>
      </c>
      <c r="F533" s="7">
        <v>100</v>
      </c>
      <c r="G533" s="7">
        <v>500</v>
      </c>
      <c r="H533" s="7">
        <v>8</v>
      </c>
    </row>
    <row r="534" spans="1:8">
      <c r="A534" s="50">
        <v>45496.208333333299</v>
      </c>
      <c r="B534" s="51">
        <v>1.471854</v>
      </c>
      <c r="C534" s="51">
        <v>1.365062</v>
      </c>
      <c r="D534" s="51">
        <v>0.77208920000000003</v>
      </c>
      <c r="E534" s="51">
        <v>0.96893750000000001</v>
      </c>
      <c r="F534" s="61">
        <v>100</v>
      </c>
      <c r="G534" s="61">
        <v>500</v>
      </c>
      <c r="H534" s="6">
        <v>8</v>
      </c>
    </row>
    <row r="535" spans="1:8">
      <c r="A535" s="52">
        <v>45496.25</v>
      </c>
      <c r="B535" s="53">
        <v>1.37575</v>
      </c>
      <c r="C535" s="53">
        <v>0.6865</v>
      </c>
      <c r="D535" s="53">
        <v>0.93106250000000002</v>
      </c>
      <c r="E535" s="53">
        <v>1.0320830000000001</v>
      </c>
      <c r="F535" s="7">
        <v>100</v>
      </c>
      <c r="G535" s="7">
        <v>500</v>
      </c>
      <c r="H535" s="7">
        <v>8</v>
      </c>
    </row>
    <row r="536" spans="1:8">
      <c r="A536" s="50">
        <v>45496.291666666701</v>
      </c>
      <c r="B536" s="51">
        <v>1.09141</v>
      </c>
      <c r="C536" s="51">
        <v>0.52508339999999998</v>
      </c>
      <c r="D536" s="51">
        <v>1.1072</v>
      </c>
      <c r="E536" s="51">
        <v>1.258778</v>
      </c>
      <c r="F536" s="61">
        <v>100</v>
      </c>
      <c r="G536" s="61">
        <v>500</v>
      </c>
      <c r="H536" s="6">
        <v>8</v>
      </c>
    </row>
    <row r="537" spans="1:8">
      <c r="A537" s="52">
        <v>45496.333333333299</v>
      </c>
      <c r="B537" s="53">
        <v>0.26640000000000003</v>
      </c>
      <c r="C537" s="53">
        <v>0.28968749999999999</v>
      </c>
      <c r="D537" s="53">
        <v>1.248062</v>
      </c>
      <c r="E537" s="53">
        <v>1.4671879999999999</v>
      </c>
      <c r="F537" s="7">
        <v>100</v>
      </c>
      <c r="G537" s="7">
        <v>500</v>
      </c>
      <c r="H537" s="7">
        <v>8</v>
      </c>
    </row>
    <row r="538" spans="1:8">
      <c r="A538" s="50">
        <v>45496.375</v>
      </c>
      <c r="B538" s="51">
        <v>1.639119</v>
      </c>
      <c r="C538" s="51">
        <v>1.788</v>
      </c>
      <c r="D538" s="51">
        <v>1.3543750000000001</v>
      </c>
      <c r="E538" s="51">
        <v>1.5561670000000001</v>
      </c>
      <c r="F538" s="61">
        <v>100</v>
      </c>
      <c r="G538" s="61">
        <v>500</v>
      </c>
      <c r="H538" s="6">
        <v>8</v>
      </c>
    </row>
    <row r="539" spans="1:8">
      <c r="A539" s="52">
        <v>45496.416666666701</v>
      </c>
      <c r="B539" s="53">
        <v>3.334848</v>
      </c>
      <c r="C539" s="53">
        <v>2.994688</v>
      </c>
      <c r="D539" s="53">
        <v>1.4215</v>
      </c>
      <c r="E539" s="53">
        <v>1.659</v>
      </c>
      <c r="F539" s="7">
        <v>100</v>
      </c>
      <c r="G539" s="7">
        <v>500</v>
      </c>
      <c r="H539" s="7">
        <v>8</v>
      </c>
    </row>
    <row r="540" spans="1:8">
      <c r="A540" s="50">
        <v>45496.458333333299</v>
      </c>
      <c r="B540" s="51">
        <v>4.0931389999999999</v>
      </c>
      <c r="C540" s="51">
        <v>3.7745000000000002</v>
      </c>
      <c r="D540" s="51">
        <v>1.296143</v>
      </c>
      <c r="E540" s="51">
        <v>1.4916499999999999</v>
      </c>
      <c r="F540" s="61">
        <v>100</v>
      </c>
      <c r="G540" s="61">
        <v>500</v>
      </c>
      <c r="H540" s="6">
        <v>8</v>
      </c>
    </row>
    <row r="541" spans="1:8">
      <c r="A541" s="52">
        <v>45496.5</v>
      </c>
      <c r="B541" s="53">
        <v>4.0223750000000003</v>
      </c>
      <c r="C541" s="53">
        <v>3.2395</v>
      </c>
      <c r="D541" s="53">
        <v>1.5504370000000001</v>
      </c>
      <c r="E541" s="53">
        <v>1.7941609999999999</v>
      </c>
      <c r="F541" s="7">
        <v>100</v>
      </c>
      <c r="G541" s="7">
        <v>500</v>
      </c>
      <c r="H541" s="7">
        <v>8</v>
      </c>
    </row>
    <row r="542" spans="1:8">
      <c r="A542" s="50">
        <v>45496.541666666701</v>
      </c>
      <c r="B542" s="51">
        <v>3.706083</v>
      </c>
      <c r="C542" s="51">
        <v>3.6051250000000001</v>
      </c>
      <c r="D542" s="51">
        <v>1.6541870000000001</v>
      </c>
      <c r="E542" s="51">
        <v>1.727595</v>
      </c>
      <c r="F542" s="61">
        <v>100</v>
      </c>
      <c r="G542" s="61">
        <v>500</v>
      </c>
      <c r="H542" s="6">
        <v>8</v>
      </c>
    </row>
    <row r="543" spans="1:8">
      <c r="A543" s="52">
        <v>45496.583333333299</v>
      </c>
      <c r="B543" s="53">
        <v>3.4572569999999998</v>
      </c>
      <c r="C543" s="53">
        <v>3.7663129999999998</v>
      </c>
      <c r="D543" s="53">
        <v>1.2693049999999999</v>
      </c>
      <c r="E543" s="53">
        <v>1.4426620000000001</v>
      </c>
      <c r="F543" s="7">
        <v>100</v>
      </c>
      <c r="G543" s="7">
        <v>500</v>
      </c>
      <c r="H543" s="7">
        <v>8</v>
      </c>
    </row>
    <row r="544" spans="1:8">
      <c r="A544" s="50">
        <v>45496.625</v>
      </c>
      <c r="B544" s="51">
        <v>3.8963749999999999</v>
      </c>
      <c r="C544" s="51">
        <v>3.3648570000000002</v>
      </c>
      <c r="D544" s="51">
        <v>1.082813</v>
      </c>
      <c r="E544" s="51">
        <v>1.599</v>
      </c>
      <c r="F544" s="61">
        <v>100</v>
      </c>
      <c r="G544" s="61">
        <v>500</v>
      </c>
      <c r="H544" s="6">
        <v>8</v>
      </c>
    </row>
    <row r="545" spans="1:8">
      <c r="A545" s="52">
        <v>45496.666666666701</v>
      </c>
      <c r="B545" s="53">
        <v>3.6004999999999998</v>
      </c>
      <c r="C545" s="53">
        <v>3.5478749999999999</v>
      </c>
      <c r="D545" s="53">
        <v>1.087812</v>
      </c>
      <c r="E545" s="53">
        <v>1.5714790000000001</v>
      </c>
      <c r="F545" s="7">
        <v>100</v>
      </c>
      <c r="G545" s="7">
        <v>500</v>
      </c>
      <c r="H545" s="7">
        <v>8</v>
      </c>
    </row>
    <row r="546" spans="1:8">
      <c r="A546" s="50">
        <v>45496.708333333299</v>
      </c>
      <c r="B546" s="51">
        <v>3.4562499999999998</v>
      </c>
      <c r="C546" s="51"/>
      <c r="D546" s="51"/>
      <c r="E546" s="51"/>
      <c r="F546" s="61">
        <v>100</v>
      </c>
      <c r="G546" s="61">
        <v>500</v>
      </c>
      <c r="H546" s="6">
        <v>8</v>
      </c>
    </row>
    <row r="547" spans="1:8">
      <c r="A547" s="52">
        <v>45496.75</v>
      </c>
      <c r="B547" s="53">
        <v>3.7551670000000001</v>
      </c>
      <c r="C547" s="53">
        <v>3.37975</v>
      </c>
      <c r="D547" s="53">
        <v>1.2751250000000001</v>
      </c>
      <c r="E547" s="53">
        <v>1.50875</v>
      </c>
      <c r="F547" s="7">
        <v>100</v>
      </c>
      <c r="G547" s="7">
        <v>500</v>
      </c>
      <c r="H547" s="7">
        <v>8</v>
      </c>
    </row>
    <row r="548" spans="1:8">
      <c r="A548" s="50">
        <v>45496.791666666701</v>
      </c>
      <c r="B548" s="51">
        <v>4.8819379999999999</v>
      </c>
      <c r="C548" s="51">
        <v>4.9613750000000003</v>
      </c>
      <c r="D548" s="51">
        <v>1.35625</v>
      </c>
      <c r="E548" s="51">
        <v>1.5420830000000001</v>
      </c>
      <c r="F548" s="61">
        <v>100</v>
      </c>
      <c r="G548" s="61">
        <v>500</v>
      </c>
      <c r="H548" s="6">
        <v>8</v>
      </c>
    </row>
    <row r="549" spans="1:8">
      <c r="A549" s="52">
        <v>45496.833333333299</v>
      </c>
      <c r="B549" s="53">
        <v>6.0756110000000003</v>
      </c>
      <c r="C549" s="53">
        <v>5.8926699999999999</v>
      </c>
      <c r="D549" s="53">
        <v>1.336889</v>
      </c>
      <c r="E549" s="53">
        <v>1.2738750000000001</v>
      </c>
      <c r="F549" s="7">
        <v>100</v>
      </c>
      <c r="G549" s="7">
        <v>500</v>
      </c>
      <c r="H549" s="7">
        <v>8</v>
      </c>
    </row>
    <row r="550" spans="1:8">
      <c r="A550" s="50">
        <v>45496.875</v>
      </c>
      <c r="B550" s="51">
        <v>6.1315629999999999</v>
      </c>
      <c r="C550" s="51">
        <v>5.9822499999999996</v>
      </c>
      <c r="D550" s="51">
        <v>1.1009880000000001</v>
      </c>
      <c r="E550" s="51">
        <v>1.3065560000000001</v>
      </c>
      <c r="F550" s="61">
        <v>100</v>
      </c>
      <c r="G550" s="61">
        <v>500</v>
      </c>
      <c r="H550" s="6">
        <v>8</v>
      </c>
    </row>
    <row r="551" spans="1:8">
      <c r="A551" s="52">
        <v>45496.916666666701</v>
      </c>
      <c r="B551" s="53">
        <v>5.635059</v>
      </c>
      <c r="C551" s="53">
        <v>5.0963750000000001</v>
      </c>
      <c r="D551" s="53">
        <v>0.90175000000000005</v>
      </c>
      <c r="E551" s="53">
        <v>1.2030270000000001</v>
      </c>
      <c r="F551" s="7">
        <v>100</v>
      </c>
      <c r="G551" s="7">
        <v>500</v>
      </c>
      <c r="H551" s="7">
        <v>8</v>
      </c>
    </row>
    <row r="552" spans="1:8">
      <c r="A552" s="50">
        <v>45496.958333333299</v>
      </c>
      <c r="B552" s="51">
        <v>4.6583889999999997</v>
      </c>
      <c r="C552" s="51">
        <v>3.5505620000000002</v>
      </c>
      <c r="D552" s="51">
        <v>0.99431250000000004</v>
      </c>
      <c r="E552" s="51">
        <v>1.1071789999999999</v>
      </c>
      <c r="F552" s="61">
        <v>100</v>
      </c>
      <c r="G552" s="61">
        <v>500</v>
      </c>
      <c r="H552" s="6">
        <v>8</v>
      </c>
    </row>
    <row r="553" spans="1:8">
      <c r="A553" s="52">
        <v>45497</v>
      </c>
      <c r="B553" s="53">
        <v>3.484972</v>
      </c>
      <c r="C553" s="53">
        <v>2.3001429999999998</v>
      </c>
      <c r="D553" s="53">
        <v>1.1188499999999999</v>
      </c>
      <c r="E553" s="53">
        <v>1.137772</v>
      </c>
      <c r="F553" s="7">
        <v>100</v>
      </c>
      <c r="G553" s="7">
        <v>500</v>
      </c>
      <c r="H553" s="7">
        <v>8</v>
      </c>
    </row>
    <row r="554" spans="1:8">
      <c r="A554" s="50">
        <v>45497.041666666701</v>
      </c>
      <c r="B554" s="51">
        <v>3.6212140000000002</v>
      </c>
      <c r="C554" s="51">
        <v>2.4676879999999999</v>
      </c>
      <c r="D554" s="51">
        <v>1.273458</v>
      </c>
      <c r="E554" s="51">
        <v>1.274688</v>
      </c>
      <c r="F554" s="61">
        <v>100</v>
      </c>
      <c r="G554" s="61">
        <v>500</v>
      </c>
      <c r="H554" s="6">
        <v>8</v>
      </c>
    </row>
    <row r="555" spans="1:8">
      <c r="A555" s="52">
        <v>45497.083333333299</v>
      </c>
      <c r="B555" s="53">
        <v>4.3802260000000004</v>
      </c>
      <c r="C555" s="53">
        <v>3.4486880000000002</v>
      </c>
      <c r="D555" s="53">
        <v>1.1118129999999999</v>
      </c>
      <c r="E555" s="53">
        <v>1.469438</v>
      </c>
      <c r="F555" s="7">
        <v>100</v>
      </c>
      <c r="G555" s="7">
        <v>500</v>
      </c>
      <c r="H555" s="7">
        <v>8</v>
      </c>
    </row>
    <row r="556" spans="1:8">
      <c r="A556" s="50">
        <v>45497.125</v>
      </c>
      <c r="B556" s="51">
        <v>4.1312499999999996</v>
      </c>
      <c r="C556" s="51">
        <v>3.0319189999999998</v>
      </c>
      <c r="D556" s="51">
        <v>1.336525</v>
      </c>
      <c r="E556" s="51">
        <v>1.624139</v>
      </c>
      <c r="F556" s="61">
        <v>100</v>
      </c>
      <c r="G556" s="61">
        <v>500</v>
      </c>
      <c r="H556" s="6">
        <v>8</v>
      </c>
    </row>
    <row r="557" spans="1:8">
      <c r="A557" s="52">
        <v>45497.166666666701</v>
      </c>
      <c r="B557" s="53">
        <v>3.014389</v>
      </c>
      <c r="C557" s="53">
        <v>2.5636899999999998</v>
      </c>
      <c r="D557" s="53">
        <v>1.2268539999999999</v>
      </c>
      <c r="E557" s="53">
        <v>1.4844930000000001</v>
      </c>
      <c r="F557" s="7">
        <v>100</v>
      </c>
      <c r="G557" s="7">
        <v>500</v>
      </c>
      <c r="H557" s="7">
        <v>8</v>
      </c>
    </row>
    <row r="558" spans="1:8">
      <c r="A558" s="50">
        <v>45497.208333333299</v>
      </c>
      <c r="B558" s="51">
        <v>2.2168130000000001</v>
      </c>
      <c r="C558" s="51">
        <v>2.053375</v>
      </c>
      <c r="D558" s="51">
        <v>1.3927769999999999</v>
      </c>
      <c r="E558" s="51">
        <v>1.675187</v>
      </c>
      <c r="F558" s="61">
        <v>100</v>
      </c>
      <c r="G558" s="61">
        <v>500</v>
      </c>
      <c r="H558" s="6">
        <v>8</v>
      </c>
    </row>
    <row r="559" spans="1:8">
      <c r="A559" s="52">
        <v>45497.25</v>
      </c>
      <c r="B559" s="53">
        <v>1.773542</v>
      </c>
      <c r="C559" s="53">
        <v>1.0466869999999999</v>
      </c>
      <c r="D559" s="53">
        <v>1.3595630000000001</v>
      </c>
      <c r="E559" s="53">
        <v>1.436679</v>
      </c>
      <c r="F559" s="7">
        <v>100</v>
      </c>
      <c r="G559" s="7">
        <v>500</v>
      </c>
      <c r="H559" s="7">
        <v>8</v>
      </c>
    </row>
    <row r="560" spans="1:8">
      <c r="A560" s="50">
        <v>45497.291666666701</v>
      </c>
      <c r="B560" s="51">
        <v>0.99375000000000002</v>
      </c>
      <c r="C560" s="51"/>
      <c r="D560" s="51">
        <v>1.437638</v>
      </c>
      <c r="E560" s="51">
        <v>1.333799</v>
      </c>
      <c r="F560" s="61">
        <v>100</v>
      </c>
      <c r="G560" s="61">
        <v>500</v>
      </c>
      <c r="H560" s="6">
        <v>8</v>
      </c>
    </row>
    <row r="561" spans="1:8">
      <c r="A561" s="52">
        <v>45497.333333333299</v>
      </c>
      <c r="B561" s="53"/>
      <c r="C561" s="53"/>
      <c r="D561" s="53">
        <v>1.8095000000000001</v>
      </c>
      <c r="E561" s="53">
        <v>1.559687</v>
      </c>
      <c r="F561" s="7">
        <v>100</v>
      </c>
      <c r="G561" s="7">
        <v>500</v>
      </c>
      <c r="H561" s="7">
        <v>8</v>
      </c>
    </row>
    <row r="562" spans="1:8">
      <c r="A562" s="50">
        <v>45497.375</v>
      </c>
      <c r="B562" s="51">
        <v>2.7860360000000002</v>
      </c>
      <c r="C562" s="51">
        <v>1.359812</v>
      </c>
      <c r="D562" s="51">
        <v>1.9608129999999999</v>
      </c>
      <c r="E562" s="51">
        <v>2.0507499999999999</v>
      </c>
      <c r="F562" s="61">
        <v>100</v>
      </c>
      <c r="G562" s="61">
        <v>500</v>
      </c>
      <c r="H562" s="6">
        <v>8</v>
      </c>
    </row>
    <row r="563" spans="1:8">
      <c r="A563" s="52">
        <v>45497.416666666701</v>
      </c>
      <c r="B563" s="53">
        <v>5.0770179999999998</v>
      </c>
      <c r="C563" s="53">
        <v>4.6319999999999997</v>
      </c>
      <c r="D563" s="53">
        <v>2.0205630000000001</v>
      </c>
      <c r="E563" s="53">
        <v>2.4081389999999998</v>
      </c>
      <c r="F563" s="7">
        <v>100</v>
      </c>
      <c r="G563" s="7">
        <v>500</v>
      </c>
      <c r="H563" s="7">
        <v>8</v>
      </c>
    </row>
    <row r="564" spans="1:8">
      <c r="A564" s="50">
        <v>45497.458333333299</v>
      </c>
      <c r="B564" s="51">
        <v>5.1863109999999999</v>
      </c>
      <c r="C564" s="51">
        <v>5.2432080000000001</v>
      </c>
      <c r="D564" s="51">
        <v>1.835572</v>
      </c>
      <c r="E564" s="51">
        <v>2.1425619999999999</v>
      </c>
      <c r="F564" s="61">
        <v>100</v>
      </c>
      <c r="G564" s="61">
        <v>500</v>
      </c>
      <c r="H564" s="6">
        <v>8</v>
      </c>
    </row>
    <row r="565" spans="1:8">
      <c r="A565" s="52">
        <v>45497.5</v>
      </c>
      <c r="B565" s="53">
        <v>4.9072500000000003</v>
      </c>
      <c r="C565" s="53">
        <v>5.3097510000000003</v>
      </c>
      <c r="D565" s="53">
        <v>2.296875</v>
      </c>
      <c r="E565" s="53">
        <v>2.4776959999999999</v>
      </c>
      <c r="F565" s="7">
        <v>100</v>
      </c>
      <c r="G565" s="7">
        <v>500</v>
      </c>
      <c r="H565" s="7">
        <v>8</v>
      </c>
    </row>
    <row r="566" spans="1:8">
      <c r="A566" s="50">
        <v>45497.541666666701</v>
      </c>
      <c r="B566" s="51">
        <v>5.3182499999999999</v>
      </c>
      <c r="C566" s="51">
        <v>4.6067499999999999</v>
      </c>
      <c r="D566" s="51">
        <v>2.3521869999999998</v>
      </c>
      <c r="E566" s="51">
        <v>2.199119</v>
      </c>
      <c r="F566" s="61">
        <v>100</v>
      </c>
      <c r="G566" s="61">
        <v>500</v>
      </c>
      <c r="H566" s="6">
        <v>8</v>
      </c>
    </row>
    <row r="567" spans="1:8">
      <c r="A567" s="52">
        <v>45497.583333333299</v>
      </c>
      <c r="B567" s="53">
        <v>5.1764789999999996</v>
      </c>
      <c r="C567" s="53">
        <v>4.9141110000000001</v>
      </c>
      <c r="D567" s="53">
        <v>1.9908250000000001</v>
      </c>
      <c r="E567" s="53">
        <v>1.884228</v>
      </c>
      <c r="F567" s="7">
        <v>100</v>
      </c>
      <c r="G567" s="7">
        <v>500</v>
      </c>
      <c r="H567" s="7">
        <v>8</v>
      </c>
    </row>
    <row r="568" spans="1:8">
      <c r="A568" s="50">
        <v>45497.625</v>
      </c>
      <c r="B568" s="51">
        <v>5.1467780000000003</v>
      </c>
      <c r="C568" s="51">
        <v>5.23081</v>
      </c>
      <c r="D568" s="51">
        <v>1.9051039999999999</v>
      </c>
      <c r="E568" s="51">
        <v>1.8538749999999999</v>
      </c>
      <c r="F568" s="61">
        <v>100</v>
      </c>
      <c r="G568" s="61">
        <v>500</v>
      </c>
      <c r="H568" s="6">
        <v>8</v>
      </c>
    </row>
    <row r="569" spans="1:8">
      <c r="A569" s="52">
        <v>45497.666666666701</v>
      </c>
      <c r="B569" s="53">
        <v>5.6833660000000004</v>
      </c>
      <c r="C569" s="53">
        <v>5.1729370000000001</v>
      </c>
      <c r="D569" s="53">
        <v>1.7886249999999999</v>
      </c>
      <c r="E569" s="53">
        <v>1.9123540000000001</v>
      </c>
      <c r="F569" s="7">
        <v>100</v>
      </c>
      <c r="G569" s="7">
        <v>500</v>
      </c>
      <c r="H569" s="7">
        <v>8</v>
      </c>
    </row>
    <row r="570" spans="1:8">
      <c r="A570" s="50">
        <v>45497.708333333299</v>
      </c>
      <c r="B570" s="51">
        <v>5.3519119999999996</v>
      </c>
      <c r="C570" s="51"/>
      <c r="D570" s="51"/>
      <c r="E570" s="51"/>
      <c r="F570" s="61">
        <v>100</v>
      </c>
      <c r="G570" s="61">
        <v>500</v>
      </c>
      <c r="H570" s="6">
        <v>8</v>
      </c>
    </row>
    <row r="571" spans="1:8">
      <c r="A571" s="52">
        <v>45497.75</v>
      </c>
      <c r="B571" s="53">
        <v>5.3321670000000001</v>
      </c>
      <c r="C571" s="53">
        <v>5.2293750000000001</v>
      </c>
      <c r="D571" s="53">
        <v>1.929</v>
      </c>
      <c r="E571" s="53">
        <v>2.1128749999999998</v>
      </c>
      <c r="F571" s="7">
        <v>100</v>
      </c>
      <c r="G571" s="7">
        <v>500</v>
      </c>
      <c r="H571" s="7">
        <v>8</v>
      </c>
    </row>
    <row r="572" spans="1:8">
      <c r="A572" s="50">
        <v>45497.791666666701</v>
      </c>
      <c r="B572" s="51">
        <v>5.1308749999999996</v>
      </c>
      <c r="C572" s="51">
        <v>5.6465630000000004</v>
      </c>
      <c r="D572" s="51">
        <v>2.0841880000000002</v>
      </c>
      <c r="E572" s="51">
        <v>2.4325830000000002</v>
      </c>
      <c r="F572" s="61">
        <v>100</v>
      </c>
      <c r="G572" s="61">
        <v>500</v>
      </c>
      <c r="H572" s="6">
        <v>8</v>
      </c>
    </row>
    <row r="573" spans="1:8">
      <c r="A573" s="52">
        <v>45497.833333333299</v>
      </c>
      <c r="B573" s="53">
        <v>5.6346109999999996</v>
      </c>
      <c r="C573" s="53">
        <v>5.8062680000000002</v>
      </c>
      <c r="D573" s="53">
        <v>1.9344380000000001</v>
      </c>
      <c r="E573" s="53">
        <v>2.3755130000000002</v>
      </c>
      <c r="F573" s="7">
        <v>100</v>
      </c>
      <c r="G573" s="7">
        <v>500</v>
      </c>
      <c r="H573" s="7">
        <v>8</v>
      </c>
    </row>
    <row r="574" spans="1:8">
      <c r="A574" s="50">
        <v>45497.875</v>
      </c>
      <c r="B574" s="51">
        <v>5.6498030000000004</v>
      </c>
      <c r="C574" s="51">
        <v>6.0141249999999999</v>
      </c>
      <c r="D574" s="51">
        <v>1.964798</v>
      </c>
      <c r="E574" s="51">
        <v>2.2312430000000001</v>
      </c>
      <c r="F574" s="61">
        <v>100</v>
      </c>
      <c r="G574" s="61">
        <v>500</v>
      </c>
      <c r="H574" s="6">
        <v>8</v>
      </c>
    </row>
    <row r="575" spans="1:8">
      <c r="A575" s="52">
        <v>45497.916666666701</v>
      </c>
      <c r="B575" s="53">
        <v>5.1357739999999996</v>
      </c>
      <c r="C575" s="53">
        <v>5.1408120000000004</v>
      </c>
      <c r="D575" s="53">
        <v>1.516375</v>
      </c>
      <c r="E575" s="53">
        <v>1.957741</v>
      </c>
      <c r="F575" s="7">
        <v>100</v>
      </c>
      <c r="G575" s="7">
        <v>500</v>
      </c>
      <c r="H575" s="7">
        <v>8</v>
      </c>
    </row>
    <row r="576" spans="1:8">
      <c r="A576" s="50">
        <v>45497.958333333299</v>
      </c>
      <c r="B576" s="51">
        <v>6.1742150000000002</v>
      </c>
      <c r="C576" s="51">
        <v>6.051812</v>
      </c>
      <c r="D576" s="51">
        <v>1.5365</v>
      </c>
      <c r="E576" s="51">
        <v>1.994143</v>
      </c>
      <c r="F576" s="61">
        <v>100</v>
      </c>
      <c r="G576" s="61">
        <v>500</v>
      </c>
      <c r="H576" s="6">
        <v>8</v>
      </c>
    </row>
    <row r="577" spans="1:8">
      <c r="A577" s="52">
        <v>45498</v>
      </c>
      <c r="B577" s="53">
        <v>5.8752219999999999</v>
      </c>
      <c r="C577" s="53">
        <v>5.7141510000000002</v>
      </c>
      <c r="D577" s="53">
        <v>1.8829</v>
      </c>
      <c r="E577" s="53">
        <v>2.1501109999999999</v>
      </c>
      <c r="F577" s="7">
        <v>100</v>
      </c>
      <c r="G577" s="7">
        <v>500</v>
      </c>
      <c r="H577" s="7">
        <v>8</v>
      </c>
    </row>
    <row r="578" spans="1:8">
      <c r="A578" s="50">
        <v>45498.041666666701</v>
      </c>
      <c r="B578" s="51">
        <v>3.3254109999999999</v>
      </c>
      <c r="C578" s="51">
        <v>3.6917499999999999</v>
      </c>
      <c r="D578" s="51">
        <v>1.8263130000000001</v>
      </c>
      <c r="E578" s="51">
        <v>2.1986249999999998</v>
      </c>
      <c r="F578" s="61">
        <v>100</v>
      </c>
      <c r="G578" s="61">
        <v>500</v>
      </c>
      <c r="H578" s="6">
        <v>8</v>
      </c>
    </row>
    <row r="579" spans="1:8">
      <c r="A579" s="52">
        <v>45498.083333333299</v>
      </c>
      <c r="B579" s="53">
        <v>2.490964</v>
      </c>
      <c r="C579" s="53">
        <v>2.604625</v>
      </c>
      <c r="D579" s="53">
        <v>2.127812</v>
      </c>
      <c r="E579" s="53">
        <v>2.240542</v>
      </c>
      <c r="F579" s="7">
        <v>100</v>
      </c>
      <c r="G579" s="7">
        <v>500</v>
      </c>
      <c r="H579" s="7">
        <v>8</v>
      </c>
    </row>
    <row r="580" spans="1:8">
      <c r="A580" s="50">
        <v>45498.125</v>
      </c>
      <c r="B580" s="51">
        <v>1.4826870000000001</v>
      </c>
      <c r="C580" s="51">
        <v>2.005223</v>
      </c>
      <c r="D580" s="51">
        <v>2.1964250000000001</v>
      </c>
      <c r="E580" s="51">
        <v>2.5000330000000002</v>
      </c>
      <c r="F580" s="61">
        <v>100</v>
      </c>
      <c r="G580" s="61">
        <v>500</v>
      </c>
      <c r="H580" s="6">
        <v>8</v>
      </c>
    </row>
    <row r="581" spans="1:8">
      <c r="A581" s="52">
        <v>45498.166666666701</v>
      </c>
      <c r="B581" s="53">
        <v>0.68582500000000002</v>
      </c>
      <c r="C581" s="53">
        <v>1.6326879999999999</v>
      </c>
      <c r="D581" s="53">
        <v>1.8999520000000001</v>
      </c>
      <c r="E581" s="53">
        <v>2.3787780000000001</v>
      </c>
      <c r="F581" s="7">
        <v>100</v>
      </c>
      <c r="G581" s="7">
        <v>500</v>
      </c>
      <c r="H581" s="7">
        <v>8</v>
      </c>
    </row>
    <row r="582" spans="1:8">
      <c r="A582" s="50">
        <v>45498.208333333299</v>
      </c>
      <c r="B582" s="51">
        <v>0.52997919999999998</v>
      </c>
      <c r="C582" s="51">
        <v>0.47637499999999999</v>
      </c>
      <c r="D582" s="51">
        <v>1.6887589999999999</v>
      </c>
      <c r="E582" s="51">
        <v>2.0666250000000002</v>
      </c>
      <c r="F582" s="61">
        <v>100</v>
      </c>
      <c r="G582" s="61">
        <v>500</v>
      </c>
      <c r="H582" s="6">
        <v>8</v>
      </c>
    </row>
    <row r="583" spans="1:8">
      <c r="A583" s="52">
        <v>45498.25</v>
      </c>
      <c r="B583" s="53">
        <v>0.83562510000000001</v>
      </c>
      <c r="C583" s="53">
        <v>0.90581250000000002</v>
      </c>
      <c r="D583" s="53">
        <v>1.9701869999999999</v>
      </c>
      <c r="E583" s="53">
        <v>2.1088689999999999</v>
      </c>
      <c r="F583" s="7">
        <v>100</v>
      </c>
      <c r="G583" s="7">
        <v>500</v>
      </c>
      <c r="H583" s="7">
        <v>8</v>
      </c>
    </row>
    <row r="584" spans="1:8">
      <c r="A584" s="50">
        <v>45498.291666666701</v>
      </c>
      <c r="B584" s="51">
        <v>0.44332500000000002</v>
      </c>
      <c r="C584" s="51">
        <v>1.4761249999999999</v>
      </c>
      <c r="D584" s="51">
        <v>1.8175889999999999</v>
      </c>
      <c r="E584" s="51">
        <v>2.1591109999999998</v>
      </c>
      <c r="F584" s="61">
        <v>100</v>
      </c>
      <c r="G584" s="61">
        <v>500</v>
      </c>
      <c r="H584" s="6">
        <v>8</v>
      </c>
    </row>
    <row r="585" spans="1:8">
      <c r="A585" s="52">
        <v>45498.333333333299</v>
      </c>
      <c r="B585" s="53">
        <v>0.79312499999999997</v>
      </c>
      <c r="C585" s="53">
        <v>0.87787499999999996</v>
      </c>
      <c r="D585" s="53">
        <v>1.632625</v>
      </c>
      <c r="E585" s="53">
        <v>2.1736870000000001</v>
      </c>
      <c r="F585" s="7">
        <v>100</v>
      </c>
      <c r="G585" s="7">
        <v>500</v>
      </c>
      <c r="H585" s="7">
        <v>8</v>
      </c>
    </row>
    <row r="586" spans="1:8">
      <c r="A586" s="50">
        <v>45498.375</v>
      </c>
      <c r="B586" s="51">
        <v>1.3944399999999999</v>
      </c>
      <c r="C586" s="51">
        <v>1.741125</v>
      </c>
      <c r="D586" s="51">
        <v>1.7222500000000001</v>
      </c>
      <c r="E586" s="51">
        <v>2.2113330000000002</v>
      </c>
      <c r="F586" s="61">
        <v>100</v>
      </c>
      <c r="G586" s="61">
        <v>500</v>
      </c>
      <c r="H586" s="6">
        <v>8</v>
      </c>
    </row>
    <row r="587" spans="1:8">
      <c r="A587" s="52">
        <v>45498.416666666701</v>
      </c>
      <c r="B587" s="53">
        <v>1.9416340000000001</v>
      </c>
      <c r="C587" s="53">
        <v>2.3656600000000001</v>
      </c>
      <c r="D587" s="53">
        <v>1.9898400000000001</v>
      </c>
      <c r="E587" s="53">
        <v>2.505792</v>
      </c>
      <c r="F587" s="7">
        <v>100</v>
      </c>
      <c r="G587" s="7">
        <v>500</v>
      </c>
      <c r="H587" s="7">
        <v>8</v>
      </c>
    </row>
    <row r="588" spans="1:8">
      <c r="A588" s="50">
        <v>45498.458333333299</v>
      </c>
      <c r="B588" s="51">
        <v>2.400388</v>
      </c>
      <c r="C588" s="51">
        <v>1.9359170000000001</v>
      </c>
      <c r="D588" s="51">
        <v>1.6425000000000001</v>
      </c>
      <c r="E588" s="51">
        <v>1.8553120000000001</v>
      </c>
      <c r="F588" s="61">
        <v>100</v>
      </c>
      <c r="G588" s="61">
        <v>500</v>
      </c>
      <c r="H588" s="6">
        <v>8</v>
      </c>
    </row>
    <row r="589" spans="1:8">
      <c r="A589" s="52">
        <v>45498.5</v>
      </c>
      <c r="B589" s="53">
        <v>2.6826249999999998</v>
      </c>
      <c r="C589" s="53">
        <v>2.235188</v>
      </c>
      <c r="D589" s="53">
        <v>1.557375</v>
      </c>
      <c r="E589" s="53">
        <v>1.7830889999999999</v>
      </c>
      <c r="F589" s="7">
        <v>100</v>
      </c>
      <c r="G589" s="7">
        <v>500</v>
      </c>
      <c r="H589" s="7">
        <v>8</v>
      </c>
    </row>
    <row r="590" spans="1:8">
      <c r="A590" s="50">
        <v>45498.541666666701</v>
      </c>
      <c r="B590" s="51">
        <v>3.1014170000000001</v>
      </c>
      <c r="C590" s="51">
        <v>2.168625</v>
      </c>
      <c r="D590" s="51">
        <v>1.2817499999999999</v>
      </c>
      <c r="E590" s="51">
        <v>1.5950949999999999</v>
      </c>
      <c r="F590" s="61">
        <v>100</v>
      </c>
      <c r="G590" s="61">
        <v>500</v>
      </c>
      <c r="H590" s="6">
        <v>8</v>
      </c>
    </row>
    <row r="591" spans="1:8">
      <c r="A591" s="52">
        <v>45498.583333333299</v>
      </c>
      <c r="B591" s="53">
        <v>2.5056250000000002</v>
      </c>
      <c r="C591" s="53">
        <v>3.044778</v>
      </c>
      <c r="D591" s="53">
        <v>1.203921</v>
      </c>
      <c r="E591" s="53">
        <v>1.611944</v>
      </c>
      <c r="F591" s="7">
        <v>100</v>
      </c>
      <c r="G591" s="7">
        <v>500</v>
      </c>
      <c r="H591" s="7">
        <v>8</v>
      </c>
    </row>
    <row r="592" spans="1:8">
      <c r="A592" s="50">
        <v>45498.625</v>
      </c>
      <c r="B592" s="51">
        <v>2.7299380000000002</v>
      </c>
      <c r="C592" s="51">
        <v>2.5338099999999999</v>
      </c>
      <c r="D592" s="51">
        <v>1.5234380000000001</v>
      </c>
      <c r="E592" s="51">
        <v>1.710812</v>
      </c>
      <c r="F592" s="61">
        <v>100</v>
      </c>
      <c r="G592" s="61">
        <v>500</v>
      </c>
      <c r="H592" s="6">
        <v>8</v>
      </c>
    </row>
    <row r="593" spans="1:8">
      <c r="A593" s="52">
        <v>45498.666666666701</v>
      </c>
      <c r="B593" s="53">
        <v>2.9099910000000002</v>
      </c>
      <c r="C593" s="53">
        <v>2.6491250000000002</v>
      </c>
      <c r="D593" s="53">
        <v>1.8536250000000001</v>
      </c>
      <c r="E593" s="53">
        <v>2.0093960000000002</v>
      </c>
      <c r="F593" s="7">
        <v>100</v>
      </c>
      <c r="G593" s="7">
        <v>500</v>
      </c>
      <c r="H593" s="7">
        <v>8</v>
      </c>
    </row>
    <row r="594" spans="1:8">
      <c r="A594" s="50">
        <v>45498.708333333299</v>
      </c>
      <c r="B594" s="51">
        <v>2.8345630000000002</v>
      </c>
      <c r="C594" s="51"/>
      <c r="D594" s="51"/>
      <c r="E594" s="51"/>
      <c r="F594" s="61">
        <v>100</v>
      </c>
      <c r="G594" s="61">
        <v>500</v>
      </c>
      <c r="H594" s="6">
        <v>8</v>
      </c>
    </row>
    <row r="595" spans="1:8">
      <c r="A595" s="52">
        <v>45498.75</v>
      </c>
      <c r="B595" s="53">
        <v>2.8887499999999999</v>
      </c>
      <c r="C595" s="53">
        <v>3.1159370000000002</v>
      </c>
      <c r="D595" s="53">
        <v>2.0314999999999999</v>
      </c>
      <c r="E595" s="53">
        <v>2.155875</v>
      </c>
      <c r="F595" s="7">
        <v>100</v>
      </c>
      <c r="G595" s="7">
        <v>500</v>
      </c>
      <c r="H595" s="7">
        <v>8</v>
      </c>
    </row>
    <row r="596" spans="1:8">
      <c r="A596" s="50">
        <v>45498.791666666701</v>
      </c>
      <c r="B596" s="51">
        <v>2.9823119999999999</v>
      </c>
      <c r="C596" s="51">
        <v>2.469687</v>
      </c>
      <c r="D596" s="51">
        <v>1.900312</v>
      </c>
      <c r="E596" s="51">
        <v>1.772167</v>
      </c>
      <c r="F596" s="61">
        <v>100</v>
      </c>
      <c r="G596" s="61">
        <v>500</v>
      </c>
      <c r="H596" s="6">
        <v>8</v>
      </c>
    </row>
    <row r="597" spans="1:8">
      <c r="A597" s="52">
        <v>45498.833333333299</v>
      </c>
      <c r="B597" s="53">
        <v>2.537944</v>
      </c>
      <c r="C597" s="53">
        <v>2.8113299999999999</v>
      </c>
      <c r="D597" s="53">
        <v>2.0024030000000002</v>
      </c>
      <c r="E597" s="53">
        <v>2.324363</v>
      </c>
      <c r="F597" s="7">
        <v>100</v>
      </c>
      <c r="G597" s="7">
        <v>500</v>
      </c>
      <c r="H597" s="7">
        <v>8</v>
      </c>
    </row>
    <row r="598" spans="1:8">
      <c r="A598" s="50">
        <v>45498.875</v>
      </c>
      <c r="B598" s="51">
        <v>2.575018</v>
      </c>
      <c r="C598" s="51">
        <v>2.6076869999999999</v>
      </c>
      <c r="D598" s="51">
        <v>2.2425480000000002</v>
      </c>
      <c r="E598" s="51">
        <v>2.6470419999999999</v>
      </c>
      <c r="F598" s="61">
        <v>100</v>
      </c>
      <c r="G598" s="61">
        <v>500</v>
      </c>
      <c r="H598" s="6">
        <v>8</v>
      </c>
    </row>
    <row r="599" spans="1:8">
      <c r="A599" s="52">
        <v>45498.916666666701</v>
      </c>
      <c r="B599" s="53">
        <v>2.5358450000000001</v>
      </c>
      <c r="C599" s="53">
        <v>3.4156879999999998</v>
      </c>
      <c r="D599" s="53">
        <v>2.1491880000000001</v>
      </c>
      <c r="E599" s="53">
        <v>2.4212859999999998</v>
      </c>
      <c r="F599" s="7">
        <v>100</v>
      </c>
      <c r="G599" s="7">
        <v>500</v>
      </c>
      <c r="H599" s="7">
        <v>8</v>
      </c>
    </row>
    <row r="600" spans="1:8">
      <c r="A600" s="50">
        <v>45498.958333333299</v>
      </c>
      <c r="B600" s="51">
        <v>2.6070069999999999</v>
      </c>
      <c r="C600" s="51">
        <v>3.1468750000000001</v>
      </c>
      <c r="D600" s="51">
        <v>2.0846870000000002</v>
      </c>
      <c r="E600" s="51">
        <v>2.4843329999999999</v>
      </c>
      <c r="F600" s="61">
        <v>100</v>
      </c>
      <c r="G600" s="61">
        <v>500</v>
      </c>
      <c r="H600" s="6">
        <v>8</v>
      </c>
    </row>
    <row r="601" spans="1:8">
      <c r="A601" s="52">
        <v>45499</v>
      </c>
      <c r="B601" s="53">
        <v>2.888528</v>
      </c>
      <c r="C601" s="53">
        <v>3.5941879999999999</v>
      </c>
      <c r="D601" s="53">
        <v>1.8407169999999999</v>
      </c>
      <c r="E601" s="53">
        <v>2.2606549999999999</v>
      </c>
      <c r="F601" s="7">
        <v>100</v>
      </c>
      <c r="G601" s="7">
        <v>500</v>
      </c>
      <c r="H601" s="7">
        <v>8</v>
      </c>
    </row>
    <row r="602" spans="1:8">
      <c r="A602" s="50">
        <v>45499.041666666701</v>
      </c>
      <c r="B602" s="51">
        <v>1.930053</v>
      </c>
      <c r="C602" s="51">
        <v>3.3808750000000001</v>
      </c>
      <c r="D602" s="51">
        <v>2.0278330000000002</v>
      </c>
      <c r="E602" s="51">
        <v>2.0921249999999998</v>
      </c>
      <c r="F602" s="61">
        <v>100</v>
      </c>
      <c r="G602" s="61">
        <v>500</v>
      </c>
      <c r="H602" s="6">
        <v>8</v>
      </c>
    </row>
    <row r="603" spans="1:8">
      <c r="A603" s="52">
        <v>45499.083333333299</v>
      </c>
      <c r="B603" s="53">
        <v>1.1789879999999999</v>
      </c>
      <c r="C603" s="53">
        <v>1.5431250000000001</v>
      </c>
      <c r="D603" s="53">
        <v>1.85175</v>
      </c>
      <c r="E603" s="53">
        <v>1.9001669999999999</v>
      </c>
      <c r="F603" s="7">
        <v>100</v>
      </c>
      <c r="G603" s="7">
        <v>500</v>
      </c>
      <c r="H603" s="7">
        <v>8</v>
      </c>
    </row>
    <row r="604" spans="1:8">
      <c r="A604" s="50">
        <v>45499.125</v>
      </c>
      <c r="B604" s="51">
        <v>0.76852770000000004</v>
      </c>
      <c r="C604" s="51">
        <v>1.280402</v>
      </c>
      <c r="D604" s="51">
        <v>1.9832380000000001</v>
      </c>
      <c r="E604" s="51">
        <v>2.0100669999999998</v>
      </c>
      <c r="F604" s="61">
        <v>100</v>
      </c>
      <c r="G604" s="61">
        <v>500</v>
      </c>
      <c r="H604" s="6">
        <v>8</v>
      </c>
    </row>
    <row r="605" spans="1:8">
      <c r="A605" s="52">
        <v>45499.166666666701</v>
      </c>
      <c r="B605" s="53">
        <v>0.19057499999999999</v>
      </c>
      <c r="C605" s="53">
        <v>1.0789550000000001</v>
      </c>
      <c r="D605" s="53">
        <v>1.9358089999999999</v>
      </c>
      <c r="E605" s="53">
        <v>2.2127219999999999</v>
      </c>
      <c r="F605" s="7">
        <v>100</v>
      </c>
      <c r="G605" s="7">
        <v>500</v>
      </c>
      <c r="H605" s="7">
        <v>8</v>
      </c>
    </row>
    <row r="606" spans="1:8">
      <c r="A606" s="50">
        <v>45499.208333333299</v>
      </c>
      <c r="B606" s="51">
        <v>0.59114580000000005</v>
      </c>
      <c r="C606" s="51">
        <v>1.579188</v>
      </c>
      <c r="D606" s="51">
        <v>1.9798210000000001</v>
      </c>
      <c r="E606" s="51">
        <v>2.0546250000000001</v>
      </c>
      <c r="F606" s="61">
        <v>100</v>
      </c>
      <c r="G606" s="61">
        <v>500</v>
      </c>
      <c r="H606" s="6">
        <v>8</v>
      </c>
    </row>
    <row r="607" spans="1:8">
      <c r="A607" s="52">
        <v>45499.25</v>
      </c>
      <c r="B607" s="53">
        <v>0.66422919999999996</v>
      </c>
      <c r="C607" s="53">
        <v>1.3380000000000001</v>
      </c>
      <c r="D607" s="53">
        <v>1.863812</v>
      </c>
      <c r="E607" s="53">
        <v>2.098976</v>
      </c>
      <c r="F607" s="7">
        <v>100</v>
      </c>
      <c r="G607" s="7">
        <v>500</v>
      </c>
      <c r="H607" s="7">
        <v>8</v>
      </c>
    </row>
    <row r="608" spans="1:8">
      <c r="A608" s="50">
        <v>45499.291666666701</v>
      </c>
      <c r="B608" s="51">
        <v>0.61198330000000001</v>
      </c>
      <c r="C608" s="51">
        <v>1.5880270000000001</v>
      </c>
      <c r="D608" s="51">
        <v>1.8304750000000001</v>
      </c>
      <c r="E608" s="51">
        <v>2.0380549999999999</v>
      </c>
      <c r="F608" s="61">
        <v>100</v>
      </c>
      <c r="G608" s="61">
        <v>500</v>
      </c>
      <c r="H608" s="6">
        <v>8</v>
      </c>
    </row>
    <row r="609" spans="1:8">
      <c r="A609" s="52">
        <v>45499.333333333299</v>
      </c>
      <c r="B609" s="53">
        <v>8.7812509999999996E-2</v>
      </c>
      <c r="C609" s="53">
        <v>1.6955800000000001</v>
      </c>
      <c r="D609" s="53">
        <v>1.730375</v>
      </c>
      <c r="E609" s="53">
        <v>1.9705619999999999</v>
      </c>
      <c r="F609" s="7">
        <v>100</v>
      </c>
      <c r="G609" s="7">
        <v>500</v>
      </c>
      <c r="H609" s="7">
        <v>8</v>
      </c>
    </row>
    <row r="610" spans="1:8">
      <c r="A610" s="50">
        <v>45499.375</v>
      </c>
      <c r="B610" s="51">
        <v>0.21465480000000001</v>
      </c>
      <c r="C610" s="51">
        <v>0.74324999999999997</v>
      </c>
      <c r="D610" s="51">
        <v>1.63175</v>
      </c>
      <c r="E610" s="51">
        <v>1.896083</v>
      </c>
      <c r="F610" s="61">
        <v>100</v>
      </c>
      <c r="G610" s="61">
        <v>500</v>
      </c>
      <c r="H610" s="6">
        <v>8</v>
      </c>
    </row>
    <row r="611" spans="1:8">
      <c r="A611" s="52">
        <v>45499.416666666701</v>
      </c>
      <c r="B611" s="53">
        <v>0.1837143</v>
      </c>
      <c r="C611" s="53">
        <v>1.5701940000000001</v>
      </c>
      <c r="D611" s="53">
        <v>1.521819</v>
      </c>
      <c r="E611" s="53">
        <v>1.663225</v>
      </c>
      <c r="F611" s="7">
        <v>100</v>
      </c>
      <c r="G611" s="7">
        <v>500</v>
      </c>
      <c r="H611" s="7">
        <v>8</v>
      </c>
    </row>
    <row r="612" spans="1:8">
      <c r="A612" s="50">
        <v>45499.458333333299</v>
      </c>
      <c r="B612" s="51">
        <v>9.3662490000000001E-2</v>
      </c>
      <c r="C612" s="51">
        <v>1.482321</v>
      </c>
      <c r="D612" s="51">
        <v>1.316119</v>
      </c>
      <c r="E612" s="51">
        <v>1.610819</v>
      </c>
      <c r="F612" s="61">
        <v>100</v>
      </c>
      <c r="G612" s="61">
        <v>500</v>
      </c>
      <c r="H612" s="6">
        <v>8</v>
      </c>
    </row>
    <row r="613" spans="1:8">
      <c r="A613" s="52">
        <v>45499.5</v>
      </c>
      <c r="B613" s="53">
        <v>0.20043749999999999</v>
      </c>
      <c r="C613" s="53">
        <v>1.2679370000000001</v>
      </c>
      <c r="D613" s="53">
        <v>1.4097500000000001</v>
      </c>
      <c r="E613" s="53">
        <v>1.4186430000000001</v>
      </c>
      <c r="F613" s="7">
        <v>100</v>
      </c>
      <c r="G613" s="7">
        <v>500</v>
      </c>
      <c r="H613" s="7">
        <v>8</v>
      </c>
    </row>
    <row r="614" spans="1:8">
      <c r="A614" s="50">
        <v>45499.541666666701</v>
      </c>
      <c r="B614" s="51">
        <v>0.7276667</v>
      </c>
      <c r="C614" s="51">
        <v>1.590937</v>
      </c>
      <c r="D614" s="51">
        <v>1.255312</v>
      </c>
      <c r="E614" s="51">
        <v>1.2150829999999999</v>
      </c>
      <c r="F614" s="61">
        <v>100</v>
      </c>
      <c r="G614" s="61">
        <v>500</v>
      </c>
      <c r="H614" s="6">
        <v>8</v>
      </c>
    </row>
    <row r="615" spans="1:8">
      <c r="A615" s="52">
        <v>45499.583333333299</v>
      </c>
      <c r="B615" s="53">
        <v>0.74911669999999997</v>
      </c>
      <c r="C615" s="53">
        <v>1.320819</v>
      </c>
      <c r="D615" s="53">
        <v>1.4380500000000001</v>
      </c>
      <c r="E615" s="53">
        <v>1.229428</v>
      </c>
      <c r="F615" s="7">
        <v>100</v>
      </c>
      <c r="G615" s="7">
        <v>500</v>
      </c>
      <c r="H615" s="7">
        <v>8</v>
      </c>
    </row>
    <row r="616" spans="1:8">
      <c r="A616" s="50">
        <v>45499.625</v>
      </c>
      <c r="B616" s="51">
        <v>1.0057499999999999</v>
      </c>
      <c r="C616" s="51">
        <v>1.481274</v>
      </c>
      <c r="D616" s="51">
        <v>1.674458</v>
      </c>
      <c r="E616" s="51">
        <v>1.2358750000000001</v>
      </c>
      <c r="F616" s="61">
        <v>100</v>
      </c>
      <c r="G616" s="61">
        <v>500</v>
      </c>
      <c r="H616" s="6">
        <v>8</v>
      </c>
    </row>
    <row r="617" spans="1:8">
      <c r="A617" s="52">
        <v>45499.666666666701</v>
      </c>
      <c r="B617" s="53">
        <v>0.99462499999999998</v>
      </c>
      <c r="C617" s="53">
        <v>1.5185</v>
      </c>
      <c r="D617" s="53">
        <v>1.623875</v>
      </c>
      <c r="E617" s="53">
        <v>1.424042</v>
      </c>
      <c r="F617" s="7">
        <v>100</v>
      </c>
      <c r="G617" s="7">
        <v>500</v>
      </c>
      <c r="H617" s="7">
        <v>8</v>
      </c>
    </row>
    <row r="618" spans="1:8">
      <c r="A618" s="50">
        <v>45499.708333333299</v>
      </c>
      <c r="B618" s="51">
        <v>1.026125</v>
      </c>
      <c r="C618" s="51"/>
      <c r="D618" s="51"/>
      <c r="E618" s="51"/>
      <c r="F618" s="61">
        <v>100</v>
      </c>
      <c r="G618" s="61">
        <v>500</v>
      </c>
      <c r="H618" s="6">
        <v>8</v>
      </c>
    </row>
    <row r="619" spans="1:8">
      <c r="A619" s="52">
        <v>45499.75</v>
      </c>
      <c r="B619" s="53">
        <v>1.236167</v>
      </c>
      <c r="C619" s="53">
        <v>1.5086250000000001</v>
      </c>
      <c r="D619" s="53">
        <v>1.3691249999999999</v>
      </c>
      <c r="E619" s="53">
        <v>1.2733749999999999</v>
      </c>
      <c r="F619" s="7">
        <v>100</v>
      </c>
      <c r="G619" s="7">
        <v>500</v>
      </c>
      <c r="H619" s="7">
        <v>8</v>
      </c>
    </row>
    <row r="620" spans="1:8">
      <c r="A620" s="50">
        <v>45499.791666666701</v>
      </c>
      <c r="B620" s="51">
        <v>0.4886875</v>
      </c>
      <c r="C620" s="51">
        <v>2.1283129999999999</v>
      </c>
      <c r="D620" s="51">
        <v>1.320063</v>
      </c>
      <c r="E620" s="51">
        <v>1.6350830000000001</v>
      </c>
      <c r="F620" s="61">
        <v>100</v>
      </c>
      <c r="G620" s="61">
        <v>500</v>
      </c>
      <c r="H620" s="6">
        <v>8</v>
      </c>
    </row>
    <row r="621" spans="1:8">
      <c r="A621" s="52">
        <v>45499.833333333299</v>
      </c>
      <c r="B621" s="53">
        <v>0.7828889</v>
      </c>
      <c r="C621" s="53">
        <v>1.7566520000000001</v>
      </c>
      <c r="D621" s="53">
        <v>1.3637220000000001</v>
      </c>
      <c r="E621" s="53">
        <v>1.6908749999999999</v>
      </c>
      <c r="F621" s="7">
        <v>100</v>
      </c>
      <c r="G621" s="7">
        <v>500</v>
      </c>
      <c r="H621" s="7">
        <v>8</v>
      </c>
    </row>
    <row r="622" spans="1:8">
      <c r="A622" s="50">
        <v>45499.875</v>
      </c>
      <c r="B622" s="51">
        <v>1.213759</v>
      </c>
      <c r="C622" s="51">
        <v>2.559688</v>
      </c>
      <c r="D622" s="51">
        <v>1.318012</v>
      </c>
      <c r="E622" s="51">
        <v>1.63534</v>
      </c>
      <c r="F622" s="61">
        <v>100</v>
      </c>
      <c r="G622" s="61">
        <v>500</v>
      </c>
      <c r="H622" s="6">
        <v>8</v>
      </c>
    </row>
    <row r="623" spans="1:8">
      <c r="A623" s="52">
        <v>45499.916666666701</v>
      </c>
      <c r="B623" s="53">
        <v>1.442655</v>
      </c>
      <c r="C623" s="53">
        <v>2.764313</v>
      </c>
      <c r="D623" s="53">
        <v>1.1511880000000001</v>
      </c>
      <c r="E623" s="53">
        <v>1.555795</v>
      </c>
      <c r="F623" s="7">
        <v>100</v>
      </c>
      <c r="G623" s="7">
        <v>500</v>
      </c>
      <c r="H623" s="7">
        <v>8</v>
      </c>
    </row>
    <row r="624" spans="1:8">
      <c r="A624" s="50">
        <v>45499.958333333299</v>
      </c>
      <c r="B624" s="51">
        <v>0.55445829999999996</v>
      </c>
      <c r="C624" s="51">
        <v>1.1615</v>
      </c>
      <c r="D624" s="51">
        <v>1.1004370000000001</v>
      </c>
      <c r="E624" s="51">
        <v>1.386536</v>
      </c>
      <c r="F624" s="61">
        <v>100</v>
      </c>
      <c r="G624" s="61">
        <v>500</v>
      </c>
      <c r="H624" s="6">
        <v>8</v>
      </c>
    </row>
    <row r="625" spans="1:8">
      <c r="A625" s="52">
        <v>45500</v>
      </c>
      <c r="B625" s="53">
        <v>0.75008330000000001</v>
      </c>
      <c r="C625" s="53">
        <v>1.0002770000000001</v>
      </c>
      <c r="D625" s="53">
        <v>1.3481000000000001</v>
      </c>
      <c r="E625" s="53">
        <v>1.4572890000000001</v>
      </c>
      <c r="F625" s="7">
        <v>100</v>
      </c>
      <c r="G625" s="7">
        <v>500</v>
      </c>
      <c r="H625" s="7">
        <v>8</v>
      </c>
    </row>
    <row r="626" spans="1:8">
      <c r="A626" s="50">
        <v>45500.041666666701</v>
      </c>
      <c r="B626" s="51">
        <v>2.3806340000000001</v>
      </c>
      <c r="C626" s="51">
        <v>2.5585</v>
      </c>
      <c r="D626" s="51">
        <v>1.3807290000000001</v>
      </c>
      <c r="E626" s="51">
        <v>1.5189999999999999</v>
      </c>
      <c r="F626" s="61">
        <v>100</v>
      </c>
      <c r="G626" s="61">
        <v>500</v>
      </c>
      <c r="H626" s="6">
        <v>8</v>
      </c>
    </row>
    <row r="627" spans="1:8">
      <c r="A627" s="52">
        <v>45500.083333333299</v>
      </c>
      <c r="B627" s="53">
        <v>3.4485830000000002</v>
      </c>
      <c r="C627" s="53">
        <v>3.9005000000000001</v>
      </c>
      <c r="D627" s="53">
        <v>1.3558129999999999</v>
      </c>
      <c r="E627" s="53">
        <v>1.625146</v>
      </c>
      <c r="F627" s="7">
        <v>100</v>
      </c>
      <c r="G627" s="7">
        <v>500</v>
      </c>
      <c r="H627" s="7">
        <v>8</v>
      </c>
    </row>
    <row r="628" spans="1:8">
      <c r="A628" s="50">
        <v>45500.125</v>
      </c>
      <c r="B628" s="51">
        <v>4.2589379999999997</v>
      </c>
      <c r="C628" s="51">
        <v>4.7880000000000003</v>
      </c>
      <c r="D628" s="51">
        <v>1.4654</v>
      </c>
      <c r="E628" s="51">
        <v>1.8701669999999999</v>
      </c>
      <c r="F628" s="61">
        <v>100</v>
      </c>
      <c r="G628" s="61">
        <v>500</v>
      </c>
      <c r="H628" s="6">
        <v>8</v>
      </c>
    </row>
    <row r="629" spans="1:8">
      <c r="A629" s="52">
        <v>45500.166666666701</v>
      </c>
      <c r="B629" s="53">
        <v>2.8467500000000001</v>
      </c>
      <c r="C629" s="53">
        <v>3.0438930000000002</v>
      </c>
      <c r="D629" s="53">
        <v>1.5209999999999999</v>
      </c>
      <c r="E629" s="53">
        <v>1.80366</v>
      </c>
      <c r="F629" s="7">
        <v>100</v>
      </c>
      <c r="G629" s="7">
        <v>500</v>
      </c>
      <c r="H629" s="7">
        <v>8</v>
      </c>
    </row>
    <row r="630" spans="1:8">
      <c r="A630" s="50">
        <v>45500.208333333299</v>
      </c>
      <c r="B630" s="51">
        <v>2.4602710000000001</v>
      </c>
      <c r="C630" s="51">
        <v>2.7099380000000002</v>
      </c>
      <c r="D630" s="51">
        <v>1.3187949999999999</v>
      </c>
      <c r="E630" s="51">
        <v>1.9961880000000001</v>
      </c>
      <c r="F630" s="61">
        <v>100</v>
      </c>
      <c r="G630" s="61">
        <v>500</v>
      </c>
      <c r="H630" s="6">
        <v>8</v>
      </c>
    </row>
    <row r="631" spans="1:8">
      <c r="A631" s="52">
        <v>45500.25</v>
      </c>
      <c r="B631" s="53">
        <v>2.1573959999999999</v>
      </c>
      <c r="C631" s="53">
        <v>2.3581880000000002</v>
      </c>
      <c r="D631" s="53">
        <v>1.3812500000000001</v>
      </c>
      <c r="E631" s="53">
        <v>2.0644999999999998</v>
      </c>
      <c r="F631" s="7">
        <v>100</v>
      </c>
      <c r="G631" s="7">
        <v>500</v>
      </c>
      <c r="H631" s="7">
        <v>8</v>
      </c>
    </row>
    <row r="632" spans="1:8">
      <c r="A632" s="50">
        <v>45500.291666666701</v>
      </c>
      <c r="B632" s="51">
        <v>1.686944</v>
      </c>
      <c r="C632" s="51">
        <v>1.1669290000000001</v>
      </c>
      <c r="D632" s="51">
        <v>1.6065370000000001</v>
      </c>
      <c r="E632" s="51">
        <v>2.2396669999999999</v>
      </c>
      <c r="F632" s="61">
        <v>100</v>
      </c>
      <c r="G632" s="61">
        <v>500</v>
      </c>
      <c r="H632" s="6">
        <v>8</v>
      </c>
    </row>
    <row r="633" spans="1:8">
      <c r="A633" s="52">
        <v>45500.333333333299</v>
      </c>
      <c r="B633" s="53">
        <v>2.155313</v>
      </c>
      <c r="C633" s="53">
        <v>2.3343929999999999</v>
      </c>
      <c r="D633" s="53">
        <v>1.6032500000000001</v>
      </c>
      <c r="E633" s="53">
        <v>2.201813</v>
      </c>
      <c r="F633" s="7">
        <v>100</v>
      </c>
      <c r="G633" s="7">
        <v>500</v>
      </c>
      <c r="H633" s="7">
        <v>8</v>
      </c>
    </row>
    <row r="634" spans="1:8">
      <c r="A634" s="50">
        <v>45500.375</v>
      </c>
      <c r="B634" s="51">
        <v>1.9621900000000001</v>
      </c>
      <c r="C634" s="51">
        <v>2.4856250000000002</v>
      </c>
      <c r="D634" s="51">
        <v>1.2971250000000001</v>
      </c>
      <c r="E634" s="51">
        <v>1.884083</v>
      </c>
      <c r="F634" s="61">
        <v>100</v>
      </c>
      <c r="G634" s="61">
        <v>500</v>
      </c>
      <c r="H634" s="6">
        <v>8</v>
      </c>
    </row>
    <row r="635" spans="1:8">
      <c r="A635" s="52">
        <v>45500.416666666701</v>
      </c>
      <c r="B635" s="53">
        <v>1.4447220000000001</v>
      </c>
      <c r="C635" s="53">
        <v>1.5323</v>
      </c>
      <c r="D635" s="53">
        <v>0.96777769999999996</v>
      </c>
      <c r="E635" s="53">
        <v>1.3586499999999999</v>
      </c>
      <c r="F635" s="7">
        <v>100</v>
      </c>
      <c r="G635" s="7">
        <v>500</v>
      </c>
      <c r="H635" s="7">
        <v>8</v>
      </c>
    </row>
    <row r="636" spans="1:8">
      <c r="A636" s="50">
        <v>45500.458333333299</v>
      </c>
      <c r="B636" s="51">
        <v>1.4188130000000001</v>
      </c>
      <c r="C636" s="51">
        <v>1.613917</v>
      </c>
      <c r="D636" s="51">
        <v>0.77639279999999999</v>
      </c>
      <c r="E636" s="51">
        <v>1.1431039999999999</v>
      </c>
      <c r="F636" s="61">
        <v>100</v>
      </c>
      <c r="G636" s="61">
        <v>500</v>
      </c>
      <c r="H636" s="6">
        <v>8</v>
      </c>
    </row>
    <row r="637" spans="1:8">
      <c r="A637" s="52">
        <v>45500.5</v>
      </c>
      <c r="B637" s="53">
        <v>0.77606249999999999</v>
      </c>
      <c r="C637" s="53">
        <v>1.249625</v>
      </c>
      <c r="D637" s="53">
        <v>0.72337499999999999</v>
      </c>
      <c r="E637" s="53">
        <v>1.1185620000000001</v>
      </c>
      <c r="F637" s="7">
        <v>100</v>
      </c>
      <c r="G637" s="7">
        <v>500</v>
      </c>
      <c r="H637" s="7">
        <v>8</v>
      </c>
    </row>
    <row r="638" spans="1:8">
      <c r="A638" s="50">
        <v>45500.541666666701</v>
      </c>
      <c r="B638" s="51">
        <v>0.69308329999999996</v>
      </c>
      <c r="C638" s="51">
        <v>1.1448130000000001</v>
      </c>
      <c r="D638" s="51">
        <v>0.608375</v>
      </c>
      <c r="E638" s="51">
        <v>1.107262</v>
      </c>
      <c r="F638" s="61">
        <v>100</v>
      </c>
      <c r="G638" s="61">
        <v>500</v>
      </c>
      <c r="H638" s="6">
        <v>8</v>
      </c>
    </row>
    <row r="639" spans="1:8">
      <c r="A639" s="52">
        <v>45500.583333333299</v>
      </c>
      <c r="B639" s="53">
        <v>0.51422219999999996</v>
      </c>
      <c r="C639" s="53">
        <v>0.71352499999999996</v>
      </c>
      <c r="D639" s="53">
        <v>0.51471670000000003</v>
      </c>
      <c r="E639" s="53">
        <v>0.96475010000000005</v>
      </c>
      <c r="F639" s="7">
        <v>100</v>
      </c>
      <c r="G639" s="7">
        <v>500</v>
      </c>
      <c r="H639" s="7">
        <v>8</v>
      </c>
    </row>
    <row r="640" spans="1:8">
      <c r="A640" s="50">
        <v>45500.625</v>
      </c>
      <c r="B640" s="51">
        <v>1.0333129999999999</v>
      </c>
      <c r="C640" s="51">
        <v>0.48699999999999999</v>
      </c>
      <c r="D640" s="51">
        <v>0.53735409999999995</v>
      </c>
      <c r="E640" s="51">
        <v>0.95831250000000001</v>
      </c>
      <c r="F640" s="61">
        <v>100</v>
      </c>
      <c r="G640" s="61">
        <v>500</v>
      </c>
      <c r="H640" s="6">
        <v>8</v>
      </c>
    </row>
    <row r="641" spans="1:8">
      <c r="A641" s="52">
        <v>45500.666666666701</v>
      </c>
      <c r="B641" s="53">
        <v>0.8884822</v>
      </c>
      <c r="C641" s="53">
        <v>0.33962500000000001</v>
      </c>
      <c r="D641" s="53">
        <v>0.483875</v>
      </c>
      <c r="E641" s="53">
        <v>0.86672910000000003</v>
      </c>
      <c r="F641" s="7">
        <v>100</v>
      </c>
      <c r="G641" s="7">
        <v>500</v>
      </c>
      <c r="H641" s="7">
        <v>8</v>
      </c>
    </row>
    <row r="642" spans="1:8">
      <c r="A642" s="50">
        <v>45500.708333333299</v>
      </c>
      <c r="B642" s="51">
        <v>0.99887499999999996</v>
      </c>
      <c r="C642" s="51"/>
      <c r="D642" s="51"/>
      <c r="E642" s="51"/>
      <c r="F642" s="61">
        <v>100</v>
      </c>
      <c r="G642" s="61">
        <v>500</v>
      </c>
      <c r="H642" s="6">
        <v>8</v>
      </c>
    </row>
    <row r="643" spans="1:8">
      <c r="A643" s="52">
        <v>45500.75</v>
      </c>
      <c r="B643" s="53">
        <v>1.3618330000000001</v>
      </c>
      <c r="C643" s="53">
        <v>1.3656250000000001</v>
      </c>
      <c r="D643" s="53">
        <v>0.54293749999999996</v>
      </c>
      <c r="E643" s="53">
        <v>0.68118749999999995</v>
      </c>
      <c r="F643" s="7">
        <v>100</v>
      </c>
      <c r="G643" s="7">
        <v>500</v>
      </c>
      <c r="H643" s="7">
        <v>8</v>
      </c>
    </row>
    <row r="644" spans="1:8">
      <c r="A644" s="50">
        <v>45500.791666666701</v>
      </c>
      <c r="B644" s="51">
        <v>0.70799999999999996</v>
      </c>
      <c r="C644" s="51">
        <v>1.715875</v>
      </c>
      <c r="D644" s="51">
        <v>0.44424999999999998</v>
      </c>
      <c r="E644" s="51">
        <v>0.6026667</v>
      </c>
      <c r="F644" s="61">
        <v>100</v>
      </c>
      <c r="G644" s="61">
        <v>500</v>
      </c>
      <c r="H644" s="6">
        <v>8</v>
      </c>
    </row>
    <row r="645" spans="1:8">
      <c r="A645" s="52">
        <v>45500.833333333299</v>
      </c>
      <c r="B645" s="53">
        <v>0.71950000000000003</v>
      </c>
      <c r="C645" s="53">
        <v>0.98199110000000001</v>
      </c>
      <c r="D645" s="53">
        <v>0.41193059999999998</v>
      </c>
      <c r="E645" s="53">
        <v>0.66173749999999998</v>
      </c>
      <c r="F645" s="7">
        <v>100</v>
      </c>
      <c r="G645" s="7">
        <v>500</v>
      </c>
      <c r="H645" s="7">
        <v>8</v>
      </c>
    </row>
    <row r="646" spans="1:8">
      <c r="A646" s="50">
        <v>45500.875</v>
      </c>
      <c r="B646" s="51">
        <v>1.0843750000000001</v>
      </c>
      <c r="C646" s="51">
        <v>1.101688</v>
      </c>
      <c r="D646" s="51">
        <v>0.4387857</v>
      </c>
      <c r="E646" s="51">
        <v>0.37209720000000002</v>
      </c>
      <c r="F646" s="61">
        <v>100</v>
      </c>
      <c r="G646" s="61">
        <v>500</v>
      </c>
      <c r="H646" s="6">
        <v>8</v>
      </c>
    </row>
    <row r="647" spans="1:8">
      <c r="A647" s="52">
        <v>45500.916666666701</v>
      </c>
      <c r="B647" s="53">
        <v>0.94505950000000005</v>
      </c>
      <c r="C647" s="53">
        <v>1.8711869999999999</v>
      </c>
      <c r="D647" s="53">
        <v>0.48875000000000002</v>
      </c>
      <c r="E647" s="53">
        <v>0.39661610000000003</v>
      </c>
      <c r="F647" s="7">
        <v>100</v>
      </c>
      <c r="G647" s="7">
        <v>500</v>
      </c>
      <c r="H647" s="7">
        <v>8</v>
      </c>
    </row>
    <row r="648" spans="1:8">
      <c r="A648" s="50">
        <v>45500.958333333299</v>
      </c>
      <c r="B648" s="51">
        <v>1.776535</v>
      </c>
      <c r="C648" s="51">
        <v>1.6620630000000001</v>
      </c>
      <c r="D648" s="51">
        <v>0.50393750000000004</v>
      </c>
      <c r="E648" s="51">
        <v>0.54182149999999996</v>
      </c>
      <c r="F648" s="61">
        <v>100</v>
      </c>
      <c r="G648" s="61">
        <v>500</v>
      </c>
      <c r="H648" s="6">
        <v>8</v>
      </c>
    </row>
    <row r="649" spans="1:8">
      <c r="A649" s="52">
        <v>45501</v>
      </c>
      <c r="B649" s="53">
        <v>1.8787780000000001</v>
      </c>
      <c r="C649" s="53">
        <v>1.9604550000000001</v>
      </c>
      <c r="D649" s="53">
        <v>0.55241669999999998</v>
      </c>
      <c r="E649" s="53">
        <v>0.62865559999999998</v>
      </c>
      <c r="F649" s="7">
        <v>100</v>
      </c>
      <c r="G649" s="7">
        <v>500</v>
      </c>
      <c r="H649" s="7">
        <v>8</v>
      </c>
    </row>
    <row r="650" spans="1:8">
      <c r="A650" s="50">
        <v>45501.041666666701</v>
      </c>
      <c r="B650" s="51">
        <v>0.50486609999999998</v>
      </c>
      <c r="C650" s="51">
        <v>0.3153125</v>
      </c>
      <c r="D650" s="51">
        <v>0.43347920000000001</v>
      </c>
      <c r="E650" s="51">
        <v>0.5615</v>
      </c>
      <c r="F650" s="61">
        <v>100</v>
      </c>
      <c r="G650" s="61">
        <v>500</v>
      </c>
      <c r="H650" s="6">
        <v>8</v>
      </c>
    </row>
    <row r="651" spans="1:8">
      <c r="A651" s="52">
        <v>45501.083333333299</v>
      </c>
      <c r="B651" s="53">
        <v>0.36625000000000002</v>
      </c>
      <c r="C651" s="53">
        <v>0.64593750000000005</v>
      </c>
      <c r="D651" s="53">
        <v>0.50162499999999999</v>
      </c>
      <c r="E651" s="53">
        <v>0.61752079999999998</v>
      </c>
      <c r="F651" s="7">
        <v>100</v>
      </c>
      <c r="G651" s="7">
        <v>500</v>
      </c>
      <c r="H651" s="7">
        <v>8</v>
      </c>
    </row>
    <row r="652" spans="1:8">
      <c r="A652" s="50">
        <v>45501.125</v>
      </c>
      <c r="B652" s="51">
        <v>1.337925</v>
      </c>
      <c r="C652" s="51">
        <v>1.3948119999999999</v>
      </c>
      <c r="D652" s="51">
        <v>0.56158750000000002</v>
      </c>
      <c r="E652" s="51">
        <v>0.71540000000000004</v>
      </c>
      <c r="F652" s="61">
        <v>100</v>
      </c>
      <c r="G652" s="61">
        <v>500</v>
      </c>
      <c r="H652" s="6">
        <v>8</v>
      </c>
    </row>
    <row r="653" spans="1:8">
      <c r="A653" s="52">
        <v>45501.166666666701</v>
      </c>
      <c r="B653" s="53">
        <v>1.6375759999999999</v>
      </c>
      <c r="C653" s="53">
        <v>1.6081669999999999</v>
      </c>
      <c r="D653" s="53">
        <v>0.37147619999999998</v>
      </c>
      <c r="E653" s="53">
        <v>0.69586800000000004</v>
      </c>
      <c r="F653" s="7">
        <v>100</v>
      </c>
      <c r="G653" s="7">
        <v>500</v>
      </c>
      <c r="H653" s="7">
        <v>8</v>
      </c>
    </row>
    <row r="654" spans="1:8">
      <c r="A654" s="50">
        <v>45501.208333333299</v>
      </c>
      <c r="B654" s="51">
        <v>1.5063329999999999</v>
      </c>
      <c r="C654" s="51">
        <v>1.7197499999999999</v>
      </c>
      <c r="D654" s="51">
        <v>0.52750889999999995</v>
      </c>
      <c r="E654" s="51">
        <v>0.60468750000000004</v>
      </c>
      <c r="F654" s="61">
        <v>100</v>
      </c>
      <c r="G654" s="61">
        <v>500</v>
      </c>
      <c r="H654" s="6">
        <v>8</v>
      </c>
    </row>
    <row r="655" spans="1:8">
      <c r="A655" s="52">
        <v>45501.25</v>
      </c>
      <c r="B655" s="53">
        <v>1.688771</v>
      </c>
      <c r="C655" s="53">
        <v>2.541687</v>
      </c>
      <c r="D655" s="53">
        <v>0.73812500000000003</v>
      </c>
      <c r="E655" s="53">
        <v>0.48655949999999998</v>
      </c>
      <c r="F655" s="7">
        <v>100</v>
      </c>
      <c r="G655" s="7">
        <v>500</v>
      </c>
      <c r="H655" s="7">
        <v>8</v>
      </c>
    </row>
    <row r="656" spans="1:8">
      <c r="A656" s="50">
        <v>45501.291666666701</v>
      </c>
      <c r="B656" s="51">
        <v>1.0780829999999999</v>
      </c>
      <c r="C656" s="51">
        <v>1.132028</v>
      </c>
      <c r="D656" s="51">
        <v>0.65800000000000003</v>
      </c>
      <c r="E656" s="51">
        <v>0.49240279999999997</v>
      </c>
      <c r="F656" s="61">
        <v>100</v>
      </c>
      <c r="G656" s="61">
        <v>500</v>
      </c>
      <c r="H656" s="6">
        <v>8</v>
      </c>
    </row>
    <row r="657" spans="1:8">
      <c r="A657" s="52">
        <v>45501.333333333299</v>
      </c>
      <c r="B657" s="53">
        <v>2.2866870000000001</v>
      </c>
      <c r="C657" s="53">
        <v>2.6464729999999999</v>
      </c>
      <c r="D657" s="53">
        <v>0.85875000000000001</v>
      </c>
      <c r="E657" s="53">
        <v>0.91243759999999996</v>
      </c>
      <c r="F657" s="7">
        <v>100</v>
      </c>
      <c r="G657" s="7">
        <v>500</v>
      </c>
      <c r="H657" s="7">
        <v>8</v>
      </c>
    </row>
    <row r="658" spans="1:8">
      <c r="A658" s="50">
        <v>45501.375</v>
      </c>
      <c r="B658" s="51">
        <v>2.5401790000000002</v>
      </c>
      <c r="C658" s="51">
        <v>2.787938</v>
      </c>
      <c r="D658" s="51">
        <v>1.2070000000000001</v>
      </c>
      <c r="E658" s="51">
        <v>1.0754170000000001</v>
      </c>
      <c r="F658" s="61">
        <v>100</v>
      </c>
      <c r="G658" s="61">
        <v>500</v>
      </c>
      <c r="H658" s="6">
        <v>8</v>
      </c>
    </row>
    <row r="659" spans="1:8">
      <c r="A659" s="52">
        <v>45501.416666666701</v>
      </c>
      <c r="B659" s="53">
        <v>1.29135</v>
      </c>
      <c r="C659" s="53">
        <v>1.1377120000000001</v>
      </c>
      <c r="D659" s="53">
        <v>1.3020560000000001</v>
      </c>
      <c r="E659" s="53">
        <v>1.200275</v>
      </c>
      <c r="F659" s="7">
        <v>100</v>
      </c>
      <c r="G659" s="7">
        <v>500</v>
      </c>
      <c r="H659" s="7">
        <v>8</v>
      </c>
    </row>
    <row r="660" spans="1:8">
      <c r="A660" s="50">
        <v>45501.458333333299</v>
      </c>
      <c r="B660" s="51">
        <v>1.1167499999999999</v>
      </c>
      <c r="C660" s="51">
        <v>0.1730833</v>
      </c>
      <c r="D660" s="51">
        <v>1.388619</v>
      </c>
      <c r="E660" s="51">
        <v>1.3827499999999999</v>
      </c>
      <c r="F660" s="61">
        <v>100</v>
      </c>
      <c r="G660" s="61">
        <v>500</v>
      </c>
      <c r="H660" s="6">
        <v>8</v>
      </c>
    </row>
    <row r="661" spans="1:8">
      <c r="A661" s="52">
        <v>45501.5</v>
      </c>
      <c r="B661" s="53">
        <v>0.8389375</v>
      </c>
      <c r="C661" s="53">
        <v>0.80325000000000002</v>
      </c>
      <c r="D661" s="53">
        <v>1.2945629999999999</v>
      </c>
      <c r="E661" s="53">
        <v>1.331518</v>
      </c>
      <c r="F661" s="7">
        <v>100</v>
      </c>
      <c r="G661" s="7">
        <v>500</v>
      </c>
      <c r="H661" s="7">
        <v>8</v>
      </c>
    </row>
    <row r="662" spans="1:8">
      <c r="A662" s="50">
        <v>45501.541666666701</v>
      </c>
      <c r="B662" s="51">
        <v>0.95199999999999996</v>
      </c>
      <c r="C662" s="51">
        <v>1.1002780000000001</v>
      </c>
      <c r="D662" s="51">
        <v>1.111049</v>
      </c>
      <c r="E662" s="51">
        <v>1.217179</v>
      </c>
      <c r="F662" s="61">
        <v>100</v>
      </c>
      <c r="G662" s="61">
        <v>500</v>
      </c>
      <c r="H662" s="6">
        <v>8</v>
      </c>
    </row>
    <row r="663" spans="1:8">
      <c r="A663" s="52">
        <v>45501.583333333299</v>
      </c>
      <c r="B663" s="53">
        <v>0.83533749999999996</v>
      </c>
      <c r="C663" s="53">
        <v>0.72721429999999998</v>
      </c>
      <c r="D663" s="53">
        <v>0.84983330000000001</v>
      </c>
      <c r="E663" s="53">
        <v>1.255925</v>
      </c>
      <c r="F663" s="7">
        <v>100</v>
      </c>
      <c r="G663" s="7">
        <v>500</v>
      </c>
      <c r="H663" s="7">
        <v>8</v>
      </c>
    </row>
    <row r="664" spans="1:8">
      <c r="A664" s="50">
        <v>45501.625</v>
      </c>
      <c r="B664" s="51">
        <v>1.808875</v>
      </c>
      <c r="C664" s="51">
        <v>0.95696429999999999</v>
      </c>
      <c r="D664" s="51">
        <v>1.0072080000000001</v>
      </c>
      <c r="E664" s="51">
        <v>1.374438</v>
      </c>
      <c r="F664" s="61">
        <v>100</v>
      </c>
      <c r="G664" s="61">
        <v>500</v>
      </c>
      <c r="H664" s="6">
        <v>8</v>
      </c>
    </row>
    <row r="665" spans="1:8">
      <c r="A665" s="52">
        <v>45501.666666666701</v>
      </c>
      <c r="B665" s="53">
        <v>0.56851790000000002</v>
      </c>
      <c r="C665" s="53">
        <v>1.4435</v>
      </c>
      <c r="D665" s="53">
        <v>1.3146249999999999</v>
      </c>
      <c r="E665" s="53">
        <v>1.3671040000000001</v>
      </c>
      <c r="F665" s="7">
        <v>100</v>
      </c>
      <c r="G665" s="7">
        <v>500</v>
      </c>
      <c r="H665" s="7">
        <v>8</v>
      </c>
    </row>
    <row r="666" spans="1:8">
      <c r="A666" s="50">
        <v>45501.708333333299</v>
      </c>
      <c r="B666" s="51">
        <v>0.61531250000000004</v>
      </c>
      <c r="C666" s="51"/>
      <c r="D666" s="51"/>
      <c r="E666" s="51"/>
      <c r="F666" s="61">
        <v>100</v>
      </c>
      <c r="G666" s="61">
        <v>500</v>
      </c>
      <c r="H666" s="6">
        <v>8</v>
      </c>
    </row>
    <row r="667" spans="1:8">
      <c r="A667" s="52">
        <v>45501.75</v>
      </c>
      <c r="B667" s="53">
        <v>0.67708330000000005</v>
      </c>
      <c r="C667" s="53">
        <v>0.75393750000000004</v>
      </c>
      <c r="D667" s="53">
        <v>1.2990619999999999</v>
      </c>
      <c r="E667" s="53">
        <v>1.5882499999999999</v>
      </c>
      <c r="F667" s="7">
        <v>100</v>
      </c>
      <c r="G667" s="7">
        <v>500</v>
      </c>
      <c r="H667" s="7">
        <v>8</v>
      </c>
    </row>
    <row r="668" spans="1:8">
      <c r="A668" s="50">
        <v>45501.791666666701</v>
      </c>
      <c r="B668" s="51">
        <v>3.2036250000000002</v>
      </c>
      <c r="C668" s="51">
        <v>3.8046880000000001</v>
      </c>
      <c r="D668" s="51">
        <v>1.313812</v>
      </c>
      <c r="E668" s="51">
        <v>1.6374169999999999</v>
      </c>
      <c r="F668" s="61">
        <v>100</v>
      </c>
      <c r="G668" s="61">
        <v>500</v>
      </c>
      <c r="H668" s="6">
        <v>8</v>
      </c>
    </row>
    <row r="669" spans="1:8">
      <c r="A669" s="52">
        <v>45501.833333333299</v>
      </c>
      <c r="B669" s="53">
        <v>1.5353330000000001</v>
      </c>
      <c r="C669" s="53">
        <v>1.679333</v>
      </c>
      <c r="D669" s="53">
        <v>1.111639</v>
      </c>
      <c r="E669" s="53">
        <v>0.94055</v>
      </c>
      <c r="F669" s="7">
        <v>100</v>
      </c>
      <c r="G669" s="7">
        <v>500</v>
      </c>
      <c r="H669" s="7">
        <v>8</v>
      </c>
    </row>
    <row r="670" spans="1:8">
      <c r="A670" s="50">
        <v>45501.875</v>
      </c>
      <c r="B670" s="51">
        <v>1.9099109999999999</v>
      </c>
      <c r="C670" s="51">
        <v>1.492</v>
      </c>
      <c r="D670" s="51">
        <v>1.301655</v>
      </c>
      <c r="E670" s="51">
        <v>0.87895829999999997</v>
      </c>
      <c r="F670" s="61">
        <v>100</v>
      </c>
      <c r="G670" s="61">
        <v>500</v>
      </c>
      <c r="H670" s="6">
        <v>8</v>
      </c>
    </row>
    <row r="671" spans="1:8">
      <c r="A671" s="52">
        <v>45501.916666666701</v>
      </c>
      <c r="B671" s="53">
        <v>2.3358690000000002</v>
      </c>
      <c r="C671" s="53">
        <v>1.6108750000000001</v>
      </c>
      <c r="D671" s="53">
        <v>1.264437</v>
      </c>
      <c r="E671" s="53">
        <v>0.79066069999999999</v>
      </c>
      <c r="F671" s="7">
        <v>100</v>
      </c>
      <c r="G671" s="7">
        <v>500</v>
      </c>
      <c r="H671" s="7">
        <v>8</v>
      </c>
    </row>
    <row r="672" spans="1:8">
      <c r="A672" s="50">
        <v>45501.958333333299</v>
      </c>
      <c r="B672" s="51">
        <v>1.447632</v>
      </c>
      <c r="C672" s="51">
        <v>1.272375</v>
      </c>
      <c r="D672" s="51">
        <v>1.1133120000000001</v>
      </c>
      <c r="E672" s="51">
        <v>0.65466670000000005</v>
      </c>
      <c r="F672" s="61">
        <v>100</v>
      </c>
      <c r="G672" s="61">
        <v>500</v>
      </c>
      <c r="H672" s="6">
        <v>8</v>
      </c>
    </row>
    <row r="673" spans="1:8">
      <c r="A673" s="52">
        <v>45502</v>
      </c>
      <c r="B673" s="53">
        <v>0.38563890000000001</v>
      </c>
      <c r="C673" s="53">
        <v>0.56703570000000003</v>
      </c>
      <c r="D673" s="53">
        <v>0.77670720000000004</v>
      </c>
      <c r="E673" s="53">
        <v>0.62291110000000005</v>
      </c>
      <c r="F673" s="7">
        <v>100</v>
      </c>
      <c r="G673" s="7">
        <v>500</v>
      </c>
      <c r="H673" s="7">
        <v>8</v>
      </c>
    </row>
    <row r="674" spans="1:8">
      <c r="A674" s="50">
        <v>45502.041666666701</v>
      </c>
      <c r="B674" s="51">
        <v>1.056411</v>
      </c>
      <c r="C674" s="51">
        <v>0.96199999999999997</v>
      </c>
      <c r="D674" s="51">
        <v>0.70752079999999995</v>
      </c>
      <c r="E674" s="51">
        <v>0.67562500000000003</v>
      </c>
      <c r="F674" s="61">
        <v>100</v>
      </c>
      <c r="G674" s="61">
        <v>500</v>
      </c>
      <c r="H674" s="6">
        <v>8</v>
      </c>
    </row>
    <row r="675" spans="1:8">
      <c r="A675" s="52">
        <v>45502.083333333299</v>
      </c>
      <c r="B675" s="53">
        <v>1.2665709999999999</v>
      </c>
      <c r="C675" s="53">
        <v>3.5093749999999999</v>
      </c>
      <c r="D675" s="53">
        <v>0.59137499999999998</v>
      </c>
      <c r="E675" s="53">
        <v>0.81977080000000002</v>
      </c>
      <c r="F675" s="7">
        <v>100</v>
      </c>
      <c r="G675" s="7">
        <v>500</v>
      </c>
      <c r="H675" s="7">
        <v>8</v>
      </c>
    </row>
    <row r="676" spans="1:8">
      <c r="A676" s="50">
        <v>45502.125</v>
      </c>
      <c r="B676" s="51">
        <v>0.83678330000000001</v>
      </c>
      <c r="C676" s="51">
        <v>3.6594760000000002</v>
      </c>
      <c r="D676" s="51">
        <v>0.64893749999999994</v>
      </c>
      <c r="E676" s="51">
        <v>0.92705559999999998</v>
      </c>
      <c r="F676" s="61">
        <v>100</v>
      </c>
      <c r="G676" s="61">
        <v>500</v>
      </c>
      <c r="H676" s="6">
        <v>8</v>
      </c>
    </row>
    <row r="677" spans="1:8">
      <c r="A677" s="52">
        <v>45502.166666666701</v>
      </c>
      <c r="B677" s="53">
        <v>0.52968749999999998</v>
      </c>
      <c r="C677" s="53">
        <v>2.8582920000000001</v>
      </c>
      <c r="D677" s="53">
        <v>0.88910409999999995</v>
      </c>
      <c r="E677" s="53">
        <v>0.93341669999999999</v>
      </c>
      <c r="F677" s="7">
        <v>100</v>
      </c>
      <c r="G677" s="7">
        <v>500</v>
      </c>
      <c r="H677" s="7">
        <v>8</v>
      </c>
    </row>
    <row r="678" spans="1:8">
      <c r="A678" s="50">
        <v>45502.208333333299</v>
      </c>
      <c r="B678" s="51">
        <v>0.31979170000000001</v>
      </c>
      <c r="C678" s="51">
        <v>2.1168130000000001</v>
      </c>
      <c r="D678" s="51">
        <v>0.86360720000000002</v>
      </c>
      <c r="E678" s="51">
        <v>0.97737499999999999</v>
      </c>
      <c r="F678" s="61">
        <v>100</v>
      </c>
      <c r="G678" s="61">
        <v>500</v>
      </c>
      <c r="H678" s="6">
        <v>8</v>
      </c>
    </row>
    <row r="679" spans="1:8">
      <c r="A679" s="52">
        <v>45502.25</v>
      </c>
      <c r="B679" s="53">
        <v>0.95066669999999998</v>
      </c>
      <c r="C679" s="53">
        <v>2.4533260000000001</v>
      </c>
      <c r="D679" s="53">
        <v>0.85806249999999995</v>
      </c>
      <c r="E679" s="53">
        <v>0.99798810000000004</v>
      </c>
      <c r="F679" s="7">
        <v>100</v>
      </c>
      <c r="G679" s="7">
        <v>500</v>
      </c>
      <c r="H679" s="7">
        <v>8</v>
      </c>
    </row>
    <row r="680" spans="1:8">
      <c r="A680" s="50">
        <v>45502.291666666701</v>
      </c>
      <c r="B680" s="51">
        <v>1.31355</v>
      </c>
      <c r="C680" s="51">
        <v>1.724979</v>
      </c>
      <c r="D680" s="51">
        <v>0.66933889999999996</v>
      </c>
      <c r="E680" s="51">
        <v>0.82150000000000001</v>
      </c>
      <c r="F680" s="61">
        <v>100</v>
      </c>
      <c r="G680" s="61">
        <v>500</v>
      </c>
      <c r="H680" s="6">
        <v>8</v>
      </c>
    </row>
    <row r="681" spans="1:8">
      <c r="A681" s="52">
        <v>45502.333333333299</v>
      </c>
      <c r="B681" s="53">
        <v>0.39881250000000001</v>
      </c>
      <c r="C681" s="53">
        <v>0.85450890000000002</v>
      </c>
      <c r="D681" s="53">
        <v>0.81106250000000002</v>
      </c>
      <c r="E681" s="53">
        <v>1.321625</v>
      </c>
      <c r="F681" s="7">
        <v>100</v>
      </c>
      <c r="G681" s="7">
        <v>500</v>
      </c>
      <c r="H681" s="7">
        <v>8</v>
      </c>
    </row>
    <row r="682" spans="1:8">
      <c r="A682" s="50">
        <v>45502.375</v>
      </c>
      <c r="B682" s="51">
        <v>1.5836429999999999</v>
      </c>
      <c r="C682" s="51">
        <v>0.99393750000000003</v>
      </c>
      <c r="D682" s="51">
        <v>1.5542499999999999</v>
      </c>
      <c r="E682" s="51">
        <v>2.048584</v>
      </c>
      <c r="F682" s="61">
        <v>100</v>
      </c>
      <c r="G682" s="61">
        <v>500</v>
      </c>
      <c r="H682" s="6">
        <v>8</v>
      </c>
    </row>
    <row r="683" spans="1:8">
      <c r="A683" s="52">
        <v>45502.416666666701</v>
      </c>
      <c r="B683" s="53">
        <v>2.0598000000000001</v>
      </c>
      <c r="C683" s="53">
        <v>2.6989999999999998</v>
      </c>
      <c r="D683" s="53">
        <v>1.786618</v>
      </c>
      <c r="E683" s="53">
        <v>2.235611</v>
      </c>
      <c r="F683" s="7">
        <v>100</v>
      </c>
      <c r="G683" s="7">
        <v>500</v>
      </c>
      <c r="H683" s="7">
        <v>8</v>
      </c>
    </row>
    <row r="684" spans="1:8">
      <c r="A684" s="50">
        <v>45502.458333333299</v>
      </c>
      <c r="B684" s="51">
        <v>2.5912500000000001</v>
      </c>
      <c r="C684" s="51">
        <v>3.5748329999999999</v>
      </c>
      <c r="D684" s="51">
        <v>1.990024</v>
      </c>
      <c r="E684" s="51">
        <v>2.1843750000000002</v>
      </c>
      <c r="F684" s="61">
        <v>100</v>
      </c>
      <c r="G684" s="61">
        <v>500</v>
      </c>
      <c r="H684" s="6">
        <v>8</v>
      </c>
    </row>
    <row r="685" spans="1:8">
      <c r="A685" s="52">
        <v>45502.5</v>
      </c>
      <c r="B685" s="53">
        <v>2.811375</v>
      </c>
      <c r="C685" s="53">
        <v>3.532375</v>
      </c>
      <c r="D685" s="53">
        <v>2.0346250000000001</v>
      </c>
      <c r="E685" s="53">
        <v>2.3858480000000002</v>
      </c>
      <c r="F685" s="7">
        <v>100</v>
      </c>
      <c r="G685" s="7">
        <v>500</v>
      </c>
      <c r="H685" s="7">
        <v>8</v>
      </c>
    </row>
    <row r="686" spans="1:8">
      <c r="A686" s="50">
        <v>45502.541666666701</v>
      </c>
      <c r="B686" s="51">
        <v>3.5020120000000001</v>
      </c>
      <c r="C686" s="51">
        <v>3.7187359999999998</v>
      </c>
      <c r="D686" s="51">
        <v>2.0397430000000001</v>
      </c>
      <c r="E686" s="51">
        <v>2.3604370000000001</v>
      </c>
      <c r="F686" s="61">
        <v>100</v>
      </c>
      <c r="G686" s="61">
        <v>500</v>
      </c>
      <c r="H686" s="6">
        <v>8</v>
      </c>
    </row>
    <row r="687" spans="1:8">
      <c r="A687" s="52">
        <v>45502.583333333299</v>
      </c>
      <c r="B687" s="53">
        <v>3.5348999999999999</v>
      </c>
      <c r="C687" s="53">
        <v>3.5128889999999999</v>
      </c>
      <c r="D687" s="53">
        <v>2.1656939999999998</v>
      </c>
      <c r="E687" s="53">
        <v>2.3278750000000001</v>
      </c>
      <c r="F687" s="7">
        <v>100</v>
      </c>
      <c r="G687" s="7">
        <v>500</v>
      </c>
      <c r="H687" s="7">
        <v>8</v>
      </c>
    </row>
    <row r="688" spans="1:8">
      <c r="A688" s="50">
        <v>45502.625</v>
      </c>
      <c r="B688" s="51">
        <v>3.6837499999999999</v>
      </c>
      <c r="C688" s="51">
        <v>3.3210600000000001</v>
      </c>
      <c r="D688" s="51">
        <v>2.48875</v>
      </c>
      <c r="E688" s="51">
        <v>2.6954370000000001</v>
      </c>
      <c r="F688" s="61">
        <v>100</v>
      </c>
      <c r="G688" s="61">
        <v>500</v>
      </c>
      <c r="H688" s="6">
        <v>8</v>
      </c>
    </row>
    <row r="689" spans="1:9">
      <c r="A689" s="52">
        <v>45502.666666666701</v>
      </c>
      <c r="B689" s="53">
        <v>3.7128209999999999</v>
      </c>
      <c r="C689" s="53">
        <v>3.1501869999999998</v>
      </c>
      <c r="D689" s="53">
        <v>2.4035000000000002</v>
      </c>
      <c r="E689" s="53">
        <v>2.3873959999999999</v>
      </c>
      <c r="F689" s="7">
        <v>100</v>
      </c>
      <c r="G689" s="7">
        <v>500</v>
      </c>
      <c r="H689" s="7">
        <v>8</v>
      </c>
    </row>
    <row r="690" spans="1:9">
      <c r="A690" s="50">
        <v>45502.708333333299</v>
      </c>
      <c r="B690" s="51">
        <v>3.2185869999999999</v>
      </c>
      <c r="C690" s="51"/>
      <c r="D690" s="51"/>
      <c r="E690" s="51"/>
      <c r="F690" s="61">
        <v>100</v>
      </c>
      <c r="G690" s="61">
        <v>500</v>
      </c>
      <c r="H690" s="6">
        <v>8</v>
      </c>
    </row>
    <row r="691" spans="1:9">
      <c r="A691" s="52">
        <v>45502.75</v>
      </c>
      <c r="B691" s="53">
        <v>3.1161669999999999</v>
      </c>
      <c r="C691" s="53">
        <v>3.096813</v>
      </c>
      <c r="D691" s="53">
        <v>2.4035000000000002</v>
      </c>
      <c r="E691" s="53">
        <v>2.855375</v>
      </c>
      <c r="F691" s="7">
        <v>100</v>
      </c>
      <c r="G691" s="7">
        <v>500</v>
      </c>
      <c r="H691" s="7">
        <v>8</v>
      </c>
    </row>
    <row r="692" spans="1:9">
      <c r="A692" s="50">
        <v>45502.791666666701</v>
      </c>
      <c r="B692" s="51">
        <v>3.1930000000000001</v>
      </c>
      <c r="C692" s="51">
        <v>3.4906869999999999</v>
      </c>
      <c r="D692" s="51">
        <v>2.1900629999999999</v>
      </c>
      <c r="E692" s="51">
        <v>2.7189999999999999</v>
      </c>
      <c r="F692" s="61">
        <v>100</v>
      </c>
      <c r="G692" s="61">
        <v>500</v>
      </c>
      <c r="H692" s="6">
        <v>8</v>
      </c>
    </row>
    <row r="693" spans="1:9">
      <c r="A693" s="52">
        <v>45502.833333333299</v>
      </c>
      <c r="B693" s="53">
        <v>4.8751670000000003</v>
      </c>
      <c r="C693" s="53">
        <v>4.067348</v>
      </c>
      <c r="D693" s="53">
        <v>2.0336599999999998</v>
      </c>
      <c r="E693" s="53">
        <v>2.4702999999999999</v>
      </c>
      <c r="F693" s="7">
        <v>100</v>
      </c>
      <c r="G693" s="7">
        <v>500</v>
      </c>
      <c r="H693" s="7">
        <v>8</v>
      </c>
    </row>
    <row r="694" spans="1:9">
      <c r="A694" s="50">
        <v>45502.875</v>
      </c>
      <c r="B694" s="51">
        <v>3.4180540000000001</v>
      </c>
      <c r="C694" s="51">
        <v>3.7534380000000001</v>
      </c>
      <c r="D694" s="51">
        <v>2.02075</v>
      </c>
      <c r="E694" s="51">
        <v>2.435937</v>
      </c>
      <c r="F694" s="61">
        <v>100</v>
      </c>
      <c r="G694" s="61">
        <v>500</v>
      </c>
      <c r="H694" s="6">
        <v>8</v>
      </c>
    </row>
    <row r="695" spans="1:9">
      <c r="A695" s="52">
        <v>45502.916666666701</v>
      </c>
      <c r="B695" s="53">
        <v>3.3357860000000001</v>
      </c>
      <c r="C695" s="53">
        <v>3.7303120000000001</v>
      </c>
      <c r="D695" s="53">
        <v>2.1643119999999998</v>
      </c>
      <c r="E695" s="53">
        <v>2.3921790000000001</v>
      </c>
      <c r="F695" s="7">
        <v>100</v>
      </c>
      <c r="G695" s="7">
        <v>500</v>
      </c>
      <c r="H695" s="7">
        <v>8</v>
      </c>
    </row>
    <row r="696" spans="1:9">
      <c r="A696" s="50">
        <v>45502.958333333299</v>
      </c>
      <c r="B696" s="51">
        <v>2.7807149999999998</v>
      </c>
      <c r="C696" s="51">
        <v>3.099437</v>
      </c>
      <c r="D696" s="51">
        <v>2.2209370000000002</v>
      </c>
      <c r="E696" s="51">
        <v>2.0053809999999999</v>
      </c>
      <c r="F696" s="61">
        <v>100</v>
      </c>
      <c r="G696" s="61">
        <v>500</v>
      </c>
      <c r="H696" s="6">
        <v>8</v>
      </c>
    </row>
    <row r="697" spans="1:9">
      <c r="A697" s="52">
        <v>45503</v>
      </c>
      <c r="B697" s="53">
        <v>2.2874720000000002</v>
      </c>
      <c r="C697" s="53">
        <v>2.1827589999999999</v>
      </c>
      <c r="D697" s="53">
        <v>1.938517</v>
      </c>
      <c r="E697" s="53">
        <v>2.0120550000000001</v>
      </c>
      <c r="F697" s="7">
        <v>100</v>
      </c>
      <c r="G697" s="7">
        <v>500</v>
      </c>
      <c r="H697" s="7">
        <v>8</v>
      </c>
    </row>
    <row r="698" spans="1:9">
      <c r="A698" s="50">
        <v>45503.041666666701</v>
      </c>
      <c r="B698" s="51">
        <v>1.7697499999999999</v>
      </c>
      <c r="C698" s="51">
        <v>2.2589999999999999</v>
      </c>
      <c r="D698" s="51">
        <v>1.6269579999999999</v>
      </c>
      <c r="E698" s="51">
        <v>2.0529999999999999</v>
      </c>
      <c r="F698" s="61">
        <v>100</v>
      </c>
      <c r="G698" s="61">
        <v>500</v>
      </c>
      <c r="H698" s="6">
        <v>8</v>
      </c>
      <c r="I698" s="49"/>
    </row>
    <row r="699" spans="1:9">
      <c r="A699" s="52">
        <v>45503.083333333299</v>
      </c>
      <c r="B699" s="53">
        <v>1.784559</v>
      </c>
      <c r="C699" s="53">
        <v>1.877875</v>
      </c>
      <c r="D699" s="53">
        <v>1.6492500000000001</v>
      </c>
      <c r="E699" s="53">
        <v>1.958229</v>
      </c>
      <c r="F699" s="7">
        <v>100</v>
      </c>
      <c r="G699" s="7">
        <v>500</v>
      </c>
      <c r="H699" s="7">
        <v>8</v>
      </c>
    </row>
    <row r="700" spans="1:9">
      <c r="A700" s="50">
        <v>45503.125</v>
      </c>
      <c r="B700" s="51">
        <v>1.356611</v>
      </c>
      <c r="C700" s="51">
        <v>1.7658929999999999</v>
      </c>
      <c r="D700" s="51">
        <v>1.7041249999999999</v>
      </c>
      <c r="E700" s="51">
        <v>1.9875</v>
      </c>
      <c r="F700" s="61">
        <v>100</v>
      </c>
      <c r="G700" s="61">
        <v>500</v>
      </c>
      <c r="H700" s="6">
        <v>8</v>
      </c>
    </row>
    <row r="701" spans="1:9">
      <c r="A701" s="52">
        <v>45503.166666666701</v>
      </c>
      <c r="B701" s="53">
        <v>1.3426880000000001</v>
      </c>
      <c r="C701" s="53">
        <v>1.276875</v>
      </c>
      <c r="D701" s="53">
        <v>1.8121309999999999</v>
      </c>
      <c r="E701" s="53">
        <v>1.9768330000000001</v>
      </c>
      <c r="F701" s="7">
        <v>100</v>
      </c>
      <c r="G701" s="7">
        <v>500</v>
      </c>
      <c r="H701" s="7">
        <v>8</v>
      </c>
    </row>
    <row r="702" spans="1:9">
      <c r="A702" s="50">
        <v>45503.208333333299</v>
      </c>
      <c r="B702" s="51">
        <v>0.50608339999999996</v>
      </c>
      <c r="C702" s="51"/>
      <c r="D702" s="51">
        <v>1.8260540000000001</v>
      </c>
      <c r="E702" s="51">
        <v>2.15</v>
      </c>
      <c r="F702" s="61">
        <v>100</v>
      </c>
      <c r="G702" s="61">
        <v>500</v>
      </c>
      <c r="H702" s="6">
        <v>8</v>
      </c>
    </row>
    <row r="703" spans="1:9">
      <c r="A703" s="52">
        <v>45503.25</v>
      </c>
      <c r="B703" s="53"/>
      <c r="C703" s="53"/>
      <c r="D703" s="53">
        <v>1.966</v>
      </c>
      <c r="E703" s="53">
        <v>2.1640359999999998</v>
      </c>
      <c r="F703" s="7">
        <v>100</v>
      </c>
      <c r="G703" s="7">
        <v>500</v>
      </c>
      <c r="H703" s="7">
        <v>8</v>
      </c>
    </row>
    <row r="704" spans="1:9">
      <c r="A704" s="50">
        <v>45503.291666666701</v>
      </c>
      <c r="B704" s="51"/>
      <c r="C704" s="51"/>
      <c r="D704" s="51">
        <v>1.8650059999999999</v>
      </c>
      <c r="E704" s="51">
        <v>2.3651110000000002</v>
      </c>
      <c r="F704" s="61">
        <v>100</v>
      </c>
      <c r="G704" s="61">
        <v>500</v>
      </c>
      <c r="H704" s="6">
        <v>8</v>
      </c>
    </row>
    <row r="705" spans="1:8">
      <c r="A705" s="52">
        <v>45503.333333333299</v>
      </c>
      <c r="B705" s="53"/>
      <c r="C705" s="53"/>
      <c r="D705" s="53">
        <v>1.9039999999999999</v>
      </c>
      <c r="E705" s="53">
        <v>1.905313</v>
      </c>
      <c r="F705" s="7">
        <v>100</v>
      </c>
      <c r="G705" s="7">
        <v>500</v>
      </c>
      <c r="H705" s="7">
        <v>8</v>
      </c>
    </row>
    <row r="706" spans="1:8">
      <c r="A706" s="50">
        <v>45503.375</v>
      </c>
      <c r="B706" s="51"/>
      <c r="C706" s="51"/>
      <c r="D706" s="51">
        <v>1.285625</v>
      </c>
      <c r="E706" s="51">
        <v>1.577</v>
      </c>
      <c r="F706" s="61">
        <v>100</v>
      </c>
      <c r="G706" s="61">
        <v>500</v>
      </c>
      <c r="H706" s="6">
        <v>8</v>
      </c>
    </row>
    <row r="707" spans="1:8">
      <c r="A707" s="52">
        <v>45503.416666666701</v>
      </c>
      <c r="B707" s="53">
        <v>1.3848780000000001</v>
      </c>
      <c r="C707" s="53">
        <v>1.082422</v>
      </c>
      <c r="D707" s="53">
        <v>1.13605</v>
      </c>
      <c r="E707" s="53">
        <v>1.6986669999999999</v>
      </c>
      <c r="F707" s="7">
        <v>100</v>
      </c>
      <c r="G707" s="7">
        <v>500</v>
      </c>
      <c r="H707" s="7">
        <v>8</v>
      </c>
    </row>
    <row r="708" spans="1:8">
      <c r="A708" s="50">
        <v>45503.458333333299</v>
      </c>
      <c r="B708" s="51">
        <v>2.731563</v>
      </c>
      <c r="C708" s="51">
        <v>2.8507500000000001</v>
      </c>
      <c r="D708" s="51">
        <v>1.2103330000000001</v>
      </c>
      <c r="E708" s="51">
        <v>1.852687</v>
      </c>
      <c r="F708" s="61">
        <v>100</v>
      </c>
      <c r="G708" s="61">
        <v>500</v>
      </c>
      <c r="H708" s="6">
        <v>8</v>
      </c>
    </row>
    <row r="709" spans="1:8">
      <c r="A709" s="52">
        <v>45503.5</v>
      </c>
      <c r="B709" s="53">
        <v>2.9492500000000001</v>
      </c>
      <c r="C709" s="53">
        <v>3.5402499999999999</v>
      </c>
      <c r="D709" s="53">
        <v>1.2949999999999999</v>
      </c>
      <c r="E709" s="53">
        <v>1.84758</v>
      </c>
      <c r="F709" s="7">
        <v>100</v>
      </c>
      <c r="G709" s="7">
        <v>500</v>
      </c>
      <c r="H709" s="7">
        <v>8</v>
      </c>
    </row>
    <row r="710" spans="1:8">
      <c r="A710" s="50">
        <v>45503.541666666701</v>
      </c>
      <c r="B710" s="51">
        <v>3.2498930000000001</v>
      </c>
      <c r="C710" s="51">
        <v>3.4592130000000001</v>
      </c>
      <c r="D710" s="51">
        <v>1.5162850000000001</v>
      </c>
      <c r="E710" s="51">
        <v>1.7106250000000001</v>
      </c>
      <c r="F710" s="61">
        <v>100</v>
      </c>
      <c r="G710" s="61">
        <v>500</v>
      </c>
      <c r="H710" s="6">
        <v>8</v>
      </c>
    </row>
    <row r="711" spans="1:8">
      <c r="A711" s="52">
        <v>45503.583333333299</v>
      </c>
      <c r="B711" s="53">
        <v>3.9261940000000002</v>
      </c>
      <c r="C711" s="53">
        <v>3.2324190000000002</v>
      </c>
      <c r="D711" s="53">
        <v>3.1794169999999999</v>
      </c>
      <c r="E711" s="53">
        <v>2.9639310000000001</v>
      </c>
      <c r="F711" s="7">
        <v>100</v>
      </c>
      <c r="G711" s="7">
        <v>500</v>
      </c>
      <c r="H711" s="7">
        <v>8</v>
      </c>
    </row>
    <row r="712" spans="1:8">
      <c r="A712" s="50">
        <v>45503.625</v>
      </c>
      <c r="B712" s="51">
        <v>8.89</v>
      </c>
      <c r="C712" s="51">
        <v>3.072667</v>
      </c>
      <c r="D712" s="51">
        <v>11.37313</v>
      </c>
      <c r="E712" s="51">
        <v>13.05181</v>
      </c>
      <c r="F712" s="61">
        <v>100</v>
      </c>
      <c r="G712" s="61">
        <v>500</v>
      </c>
      <c r="H712" s="6">
        <v>8</v>
      </c>
    </row>
    <row r="713" spans="1:8">
      <c r="A713" s="52">
        <v>45503.666666666701</v>
      </c>
      <c r="B713" s="53">
        <v>10.54129</v>
      </c>
      <c r="C713" s="53">
        <v>3.114125</v>
      </c>
      <c r="D713" s="53">
        <v>4.6924380000000001</v>
      </c>
      <c r="E713" s="53">
        <v>3.9303129999999999</v>
      </c>
      <c r="F713" s="7">
        <v>100</v>
      </c>
      <c r="G713" s="7">
        <v>500</v>
      </c>
      <c r="H713" s="7">
        <v>8</v>
      </c>
    </row>
    <row r="714" spans="1:8">
      <c r="A714" s="50">
        <v>45503.708333333299</v>
      </c>
      <c r="B714" s="51">
        <v>5.9348130000000001</v>
      </c>
      <c r="C714" s="51"/>
      <c r="D714" s="51"/>
      <c r="E714" s="51"/>
      <c r="F714" s="61">
        <v>100</v>
      </c>
      <c r="G714" s="61">
        <v>500</v>
      </c>
      <c r="H714" s="6">
        <v>8</v>
      </c>
    </row>
    <row r="715" spans="1:8">
      <c r="A715" s="52">
        <v>45503.75</v>
      </c>
      <c r="B715" s="53">
        <v>6.0389999999999997</v>
      </c>
      <c r="C715" s="53">
        <v>3.5663119999999999</v>
      </c>
      <c r="D715" s="53">
        <v>5.1378750000000002</v>
      </c>
      <c r="E715" s="53">
        <v>4.7450000000000001</v>
      </c>
      <c r="F715" s="7">
        <v>100</v>
      </c>
      <c r="G715" s="7">
        <v>500</v>
      </c>
      <c r="H715" s="7">
        <v>8</v>
      </c>
    </row>
    <row r="716" spans="1:8">
      <c r="A716" s="50">
        <v>45503.791666666701</v>
      </c>
      <c r="B716" s="51">
        <v>7.4334020000000001</v>
      </c>
      <c r="C716" s="51">
        <v>5.4721880000000001</v>
      </c>
      <c r="D716" s="51">
        <v>2.2659379999999998</v>
      </c>
      <c r="E716" s="51">
        <v>2.4005000000000001</v>
      </c>
      <c r="F716" s="61">
        <v>100</v>
      </c>
      <c r="G716" s="61">
        <v>500</v>
      </c>
      <c r="H716" s="6">
        <v>8</v>
      </c>
    </row>
    <row r="717" spans="1:8">
      <c r="A717" s="52">
        <v>45503.833333333299</v>
      </c>
      <c r="B717" s="53">
        <v>6.1054440000000003</v>
      </c>
      <c r="C717" s="53">
        <v>5.3243039999999997</v>
      </c>
      <c r="D717" s="53">
        <v>1.288951</v>
      </c>
      <c r="E717" s="53">
        <v>1.6375139999999999</v>
      </c>
      <c r="F717" s="7">
        <v>100</v>
      </c>
      <c r="G717" s="7">
        <v>500</v>
      </c>
      <c r="H717" s="7">
        <v>8</v>
      </c>
    </row>
    <row r="718" spans="1:8">
      <c r="A718" s="50">
        <v>45503.875</v>
      </c>
      <c r="B718" s="51">
        <v>4.7249369999999997</v>
      </c>
      <c r="C718" s="51">
        <v>5.1820620000000002</v>
      </c>
      <c r="D718" s="51">
        <v>0.92742860000000005</v>
      </c>
      <c r="E718" s="51">
        <v>1.1355420000000001</v>
      </c>
      <c r="F718" s="61">
        <v>100</v>
      </c>
      <c r="G718" s="61">
        <v>500</v>
      </c>
      <c r="H718" s="6">
        <v>8</v>
      </c>
    </row>
    <row r="719" spans="1:8">
      <c r="A719" s="52">
        <v>45503.916666666701</v>
      </c>
      <c r="B719" s="53">
        <v>3.3606669999999998</v>
      </c>
      <c r="C719" s="53">
        <v>4.5339999999999998</v>
      </c>
      <c r="D719" s="53">
        <v>0.829125</v>
      </c>
      <c r="E719" s="53">
        <v>0.81889279999999998</v>
      </c>
      <c r="F719" s="7">
        <v>100</v>
      </c>
      <c r="G719" s="7">
        <v>500</v>
      </c>
      <c r="H719" s="7">
        <v>8</v>
      </c>
    </row>
    <row r="720" spans="1:8">
      <c r="A720" s="50">
        <v>45503.958333333299</v>
      </c>
      <c r="B720" s="51">
        <v>2.3328190000000002</v>
      </c>
      <c r="C720" s="51">
        <v>2.680847</v>
      </c>
      <c r="D720" s="51">
        <v>0.74275000000000002</v>
      </c>
      <c r="E720" s="51">
        <v>0.93105950000000004</v>
      </c>
      <c r="F720" s="61">
        <v>100</v>
      </c>
      <c r="G720" s="61">
        <v>500</v>
      </c>
      <c r="H720" s="6">
        <v>8</v>
      </c>
    </row>
    <row r="721" spans="1:8">
      <c r="A721" s="52">
        <v>45504</v>
      </c>
      <c r="B721" s="53">
        <v>2.0377779999999999</v>
      </c>
      <c r="C721" s="53">
        <v>1.9169290000000001</v>
      </c>
      <c r="D721" s="53">
        <v>0.6817143</v>
      </c>
      <c r="E721" s="53">
        <v>0.80916670000000002</v>
      </c>
      <c r="F721" s="7">
        <v>100</v>
      </c>
      <c r="G721" s="7">
        <v>500</v>
      </c>
      <c r="H721" s="7">
        <v>8</v>
      </c>
    </row>
    <row r="722" spans="1:8">
      <c r="A722" s="50">
        <v>45504.041666666701</v>
      </c>
      <c r="B722" s="51">
        <v>3.4608750000000001</v>
      </c>
      <c r="C722" s="51">
        <v>4.6343750000000004</v>
      </c>
      <c r="D722" s="51">
        <v>0.78339579999999998</v>
      </c>
      <c r="E722" s="51">
        <v>1.1119380000000001</v>
      </c>
      <c r="F722" s="61">
        <v>100</v>
      </c>
      <c r="G722" s="61">
        <v>500</v>
      </c>
      <c r="H722" s="6">
        <v>8</v>
      </c>
    </row>
    <row r="723" spans="1:8">
      <c r="A723" s="52">
        <v>45504.083333333299</v>
      </c>
      <c r="B723" s="53">
        <v>1.589083</v>
      </c>
      <c r="C723" s="53">
        <v>2.6165620000000001</v>
      </c>
      <c r="D723" s="53">
        <v>0.78718750000000004</v>
      </c>
      <c r="E723" s="53">
        <v>1.073229</v>
      </c>
      <c r="F723" s="7">
        <v>100</v>
      </c>
      <c r="G723" s="7">
        <v>500</v>
      </c>
      <c r="H723" s="7">
        <v>8</v>
      </c>
    </row>
    <row r="724" spans="1:8">
      <c r="A724" s="50">
        <v>45504.125</v>
      </c>
      <c r="B724" s="51">
        <v>0.88424999999999998</v>
      </c>
      <c r="C724" s="51">
        <v>1.3790709999999999</v>
      </c>
      <c r="D724" s="51">
        <v>0.77177499999999999</v>
      </c>
      <c r="E724" s="51">
        <v>0.82505550000000005</v>
      </c>
      <c r="F724" s="61">
        <v>100</v>
      </c>
      <c r="G724" s="61">
        <v>500</v>
      </c>
      <c r="H724" s="6">
        <v>8</v>
      </c>
    </row>
    <row r="725" spans="1:8">
      <c r="A725" s="52">
        <v>45504.166666666701</v>
      </c>
      <c r="B725" s="53">
        <v>0.3344375</v>
      </c>
      <c r="C725" s="53">
        <v>1.0530710000000001</v>
      </c>
      <c r="D725" s="53">
        <v>0.95252079999999995</v>
      </c>
      <c r="E725" s="53">
        <v>0.82969440000000005</v>
      </c>
      <c r="F725" s="7">
        <v>100</v>
      </c>
      <c r="G725" s="7">
        <v>500</v>
      </c>
      <c r="H725" s="7">
        <v>8</v>
      </c>
    </row>
    <row r="726" spans="1:8">
      <c r="A726" s="50">
        <v>45504.208333333299</v>
      </c>
      <c r="B726" s="51">
        <v>0.30457139999999999</v>
      </c>
      <c r="C726" s="51">
        <v>1.0353749999999999</v>
      </c>
      <c r="D726" s="51">
        <v>1.22058</v>
      </c>
      <c r="E726" s="51">
        <v>1.0376879999999999</v>
      </c>
      <c r="F726" s="61">
        <v>100</v>
      </c>
      <c r="G726" s="61">
        <v>500</v>
      </c>
      <c r="H726" s="6">
        <v>8</v>
      </c>
    </row>
    <row r="727" spans="1:8">
      <c r="A727" s="52">
        <v>45504.25</v>
      </c>
      <c r="B727" s="53">
        <v>-0.23238890000000001</v>
      </c>
      <c r="C727" s="53">
        <v>0.42706250000000001</v>
      </c>
      <c r="D727" s="53">
        <v>1.8009379999999999</v>
      </c>
      <c r="E727" s="53">
        <v>1.556738</v>
      </c>
      <c r="F727" s="7">
        <v>100</v>
      </c>
      <c r="G727" s="7">
        <v>500</v>
      </c>
      <c r="H727" s="7">
        <v>8</v>
      </c>
    </row>
    <row r="728" spans="1:8">
      <c r="A728" s="50">
        <v>45504.291666666701</v>
      </c>
      <c r="B728" s="51">
        <v>0.32100000000000001</v>
      </c>
      <c r="C728" s="51">
        <v>1.1321669999999999</v>
      </c>
      <c r="D728" s="51">
        <v>2.1004559999999999</v>
      </c>
      <c r="E728" s="51">
        <v>2.371861</v>
      </c>
      <c r="F728" s="61">
        <v>100</v>
      </c>
      <c r="G728" s="61">
        <v>500</v>
      </c>
      <c r="H728" s="6">
        <v>8</v>
      </c>
    </row>
    <row r="729" spans="1:8">
      <c r="A729" s="52">
        <v>45504.333333333299</v>
      </c>
      <c r="B729" s="53">
        <v>0.78174999999999994</v>
      </c>
      <c r="C729" s="53">
        <v>1.6313120000000001</v>
      </c>
      <c r="D729" s="53">
        <v>2.4060000000000001</v>
      </c>
      <c r="E729" s="53">
        <v>2.68</v>
      </c>
      <c r="F729" s="7">
        <v>100</v>
      </c>
      <c r="G729" s="7">
        <v>500</v>
      </c>
      <c r="H729" s="7">
        <v>8</v>
      </c>
    </row>
    <row r="730" spans="1:8">
      <c r="A730" s="50">
        <v>45504.375</v>
      </c>
      <c r="B730" s="51">
        <v>1.712021</v>
      </c>
      <c r="C730" s="51">
        <v>1.9041870000000001</v>
      </c>
      <c r="D730" s="51">
        <v>2.4944999999999999</v>
      </c>
      <c r="E730" s="51">
        <v>2.844417</v>
      </c>
      <c r="F730" s="61">
        <v>100</v>
      </c>
      <c r="G730" s="61">
        <v>500</v>
      </c>
      <c r="H730" s="6">
        <v>8</v>
      </c>
    </row>
    <row r="731" spans="1:8">
      <c r="A731" s="52">
        <v>45504.416666666701</v>
      </c>
      <c r="B731" s="53">
        <v>2.3738610000000002</v>
      </c>
      <c r="C731" s="53">
        <v>2.963238</v>
      </c>
      <c r="D731" s="53">
        <v>2.5097999999999998</v>
      </c>
      <c r="E731" s="53">
        <v>3.077556</v>
      </c>
      <c r="F731" s="7">
        <v>100</v>
      </c>
      <c r="G731" s="7">
        <v>500</v>
      </c>
      <c r="H731" s="7">
        <v>8</v>
      </c>
    </row>
    <row r="732" spans="1:8">
      <c r="A732" s="50">
        <v>45504.458333333299</v>
      </c>
      <c r="B732" s="51">
        <v>3.016</v>
      </c>
      <c r="C732" s="51">
        <v>3.2448450000000002</v>
      </c>
      <c r="D732" s="51">
        <v>3.7625359999999999</v>
      </c>
      <c r="E732" s="51">
        <v>4.3118119999999998</v>
      </c>
      <c r="F732" s="61">
        <v>100</v>
      </c>
      <c r="G732" s="61">
        <v>500</v>
      </c>
      <c r="H732" s="6">
        <v>8</v>
      </c>
    </row>
    <row r="733" spans="1:8">
      <c r="A733" s="52">
        <v>45504.5</v>
      </c>
      <c r="B733" s="53">
        <v>5.875813</v>
      </c>
      <c r="C733" s="53">
        <v>2.5499109999999998</v>
      </c>
      <c r="D733" s="53">
        <v>15.332190000000001</v>
      </c>
      <c r="E733" s="53">
        <v>12.630319999999999</v>
      </c>
      <c r="F733" s="7">
        <v>100</v>
      </c>
      <c r="G733" s="7">
        <v>500</v>
      </c>
      <c r="H733" s="7">
        <v>8</v>
      </c>
    </row>
    <row r="734" spans="1:8">
      <c r="A734" s="50">
        <v>45504.541666666701</v>
      </c>
      <c r="B734" s="51">
        <v>6.2932139999999999</v>
      </c>
      <c r="C734" s="51">
        <v>2.5581610000000001</v>
      </c>
      <c r="D734" s="51">
        <v>6.0181500000000003</v>
      </c>
      <c r="E734" s="51">
        <v>7.6787289999999997</v>
      </c>
      <c r="F734" s="61">
        <v>100</v>
      </c>
      <c r="G734" s="61">
        <v>500</v>
      </c>
      <c r="H734" s="6">
        <v>8</v>
      </c>
    </row>
    <row r="735" spans="1:8">
      <c r="A735" s="52">
        <v>45504.583333333299</v>
      </c>
      <c r="B735" s="53">
        <v>2.6313749999999998</v>
      </c>
      <c r="C735" s="53">
        <v>2.3451879999999998</v>
      </c>
      <c r="D735" s="53">
        <v>2.6957779999999998</v>
      </c>
      <c r="E735" s="53">
        <v>3.5391599999999999</v>
      </c>
      <c r="F735" s="7">
        <v>100</v>
      </c>
      <c r="G735" s="7">
        <v>500</v>
      </c>
      <c r="H735" s="7">
        <v>8</v>
      </c>
    </row>
    <row r="736" spans="1:8">
      <c r="A736" s="50">
        <v>45504.625</v>
      </c>
      <c r="B736" s="51">
        <v>1.5538749999999999</v>
      </c>
      <c r="C736" s="51">
        <v>2.2251669999999999</v>
      </c>
      <c r="D736" s="51">
        <v>2.2136459999999998</v>
      </c>
      <c r="E736" s="51">
        <v>2.6862499999999998</v>
      </c>
      <c r="F736" s="61">
        <v>100</v>
      </c>
      <c r="G736" s="61">
        <v>500</v>
      </c>
      <c r="H736" s="6">
        <v>8</v>
      </c>
    </row>
    <row r="737" spans="1:9">
      <c r="A737" s="52">
        <v>45504.666666666701</v>
      </c>
      <c r="B737" s="53">
        <v>1.426437</v>
      </c>
      <c r="C737" s="53">
        <v>2.1548400000000001</v>
      </c>
      <c r="D737" s="53">
        <v>1.796438</v>
      </c>
      <c r="E737" s="53">
        <v>2.1280000000000001</v>
      </c>
      <c r="F737" s="7">
        <v>100</v>
      </c>
      <c r="G737" s="7">
        <v>500</v>
      </c>
      <c r="H737" s="7">
        <v>8</v>
      </c>
    </row>
    <row r="738" spans="1:9">
      <c r="A738" s="50">
        <v>45504.708333333299</v>
      </c>
      <c r="B738" s="51">
        <v>1.0395620000000001</v>
      </c>
      <c r="C738" s="51"/>
      <c r="D738" s="51"/>
      <c r="E738" s="51"/>
      <c r="F738" s="61">
        <v>100</v>
      </c>
      <c r="G738" s="61">
        <v>500</v>
      </c>
      <c r="H738" s="6">
        <v>8</v>
      </c>
      <c r="I738" s="49"/>
    </row>
    <row r="739" spans="1:9">
      <c r="A739" s="52">
        <v>45504.75</v>
      </c>
      <c r="B739" s="53">
        <v>0.80725000000000002</v>
      </c>
      <c r="C739" s="53">
        <v>1.994313</v>
      </c>
      <c r="D739" s="53">
        <v>1.749312</v>
      </c>
      <c r="E739" s="53">
        <v>2.301437</v>
      </c>
      <c r="F739" s="7">
        <v>100</v>
      </c>
      <c r="G739" s="7">
        <v>500</v>
      </c>
      <c r="H739" s="7">
        <v>8</v>
      </c>
    </row>
    <row r="740" spans="1:9">
      <c r="A740" s="50">
        <v>45504.791666666701</v>
      </c>
      <c r="B740" s="51">
        <v>2.2527499999999998</v>
      </c>
      <c r="C740" s="51">
        <v>2.0165000000000002</v>
      </c>
      <c r="D740" s="51">
        <v>2.0425</v>
      </c>
      <c r="E740" s="51">
        <v>2.1045829999999999</v>
      </c>
      <c r="F740" s="61">
        <v>100</v>
      </c>
      <c r="G740" s="61">
        <v>500</v>
      </c>
      <c r="H740" s="6">
        <v>8</v>
      </c>
    </row>
    <row r="741" spans="1:9">
      <c r="A741" s="52">
        <v>45504.833333333299</v>
      </c>
      <c r="B741" s="53">
        <v>2.3913890000000002</v>
      </c>
      <c r="C741" s="53">
        <v>2.0389170000000001</v>
      </c>
      <c r="D741" s="53">
        <v>1.8759170000000001</v>
      </c>
      <c r="E741" s="53">
        <v>2.2706249999999999</v>
      </c>
      <c r="F741" s="7">
        <v>100</v>
      </c>
      <c r="G741" s="7">
        <v>500</v>
      </c>
      <c r="H741" s="7">
        <v>8</v>
      </c>
    </row>
    <row r="742" spans="1:9">
      <c r="A742" s="50">
        <v>45504.875</v>
      </c>
      <c r="B742" s="51">
        <v>2.3979550000000001</v>
      </c>
      <c r="C742" s="51">
        <v>2.7741880000000001</v>
      </c>
      <c r="D742" s="51">
        <v>1.964845</v>
      </c>
      <c r="E742" s="51">
        <v>2.1070760000000002</v>
      </c>
      <c r="F742" s="61">
        <v>100</v>
      </c>
      <c r="G742" s="61">
        <v>500</v>
      </c>
      <c r="H742" s="6">
        <v>8</v>
      </c>
    </row>
    <row r="743" spans="1:9">
      <c r="A743" s="52">
        <v>45504.916666666701</v>
      </c>
      <c r="B743" s="53">
        <v>2.1225360000000002</v>
      </c>
      <c r="C743" s="53">
        <v>3.266187</v>
      </c>
      <c r="D743" s="53">
        <v>1.990875</v>
      </c>
      <c r="E743" s="53">
        <v>2.4137770000000001</v>
      </c>
      <c r="F743" s="7">
        <v>100</v>
      </c>
      <c r="G743" s="7">
        <v>500</v>
      </c>
      <c r="H743" s="7">
        <v>8</v>
      </c>
    </row>
    <row r="744" spans="1:9">
      <c r="A744" s="50">
        <v>45504.958333333299</v>
      </c>
      <c r="B744" s="51">
        <v>2.6851039999999999</v>
      </c>
      <c r="C744" s="51">
        <v>4.3103749999999996</v>
      </c>
      <c r="D744" s="51">
        <v>1.4475</v>
      </c>
      <c r="E744" s="51">
        <v>2.4942500000000001</v>
      </c>
      <c r="F744" s="61">
        <v>100</v>
      </c>
      <c r="G744" s="61">
        <v>500</v>
      </c>
      <c r="H744" s="6">
        <v>8</v>
      </c>
    </row>
    <row r="745" spans="1:9">
      <c r="A745" s="52">
        <v>45505</v>
      </c>
      <c r="B745" s="53">
        <v>2.8687</v>
      </c>
      <c r="C745" s="53">
        <v>4.5444290000000001</v>
      </c>
      <c r="D745" s="53">
        <v>1.159483</v>
      </c>
      <c r="E745" s="53">
        <v>2.064883</v>
      </c>
      <c r="F745" s="7">
        <v>100</v>
      </c>
      <c r="G745" s="7">
        <v>500</v>
      </c>
      <c r="H745" s="7">
        <v>8</v>
      </c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98.655913978494624</v>
      </c>
      <c r="C748" s="18">
        <f>((COUNT(C2:C745))/(COUNT(A2:A745))*100)</f>
        <v>94.22043010752688</v>
      </c>
      <c r="D748" s="18">
        <f>((COUNT(D2:D745))/(COUNT(A2:A745))*100)</f>
        <v>94.892473118279568</v>
      </c>
      <c r="E748" s="18">
        <f>((COUNT(E2:E745))/(COUNT(A2:A745))*100)</f>
        <v>94.758064516129039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4.4"/>
  <cols>
    <col min="1" max="8" width="15.33203125" customWidth="1"/>
  </cols>
  <sheetData>
    <row r="1" spans="1:9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9" t="s">
        <v>55</v>
      </c>
    </row>
    <row r="2" spans="1:9">
      <c r="A2" s="56">
        <v>45474</v>
      </c>
      <c r="B2" s="51">
        <v>2.1969020000000001</v>
      </c>
      <c r="C2" s="51">
        <v>1.57942</v>
      </c>
      <c r="D2" s="51">
        <v>1.2588839999999999</v>
      </c>
      <c r="E2" s="51">
        <v>1.2952030000000001</v>
      </c>
      <c r="F2" s="60">
        <v>20</v>
      </c>
      <c r="G2" s="60">
        <v>100</v>
      </c>
      <c r="H2" s="6">
        <v>8</v>
      </c>
      <c r="I2" t="s">
        <v>56</v>
      </c>
    </row>
    <row r="3" spans="1:9">
      <c r="A3" s="57">
        <v>45475</v>
      </c>
      <c r="B3" s="53">
        <v>2.7784710000000001</v>
      </c>
      <c r="C3" s="53">
        <v>2.0576279999999998</v>
      </c>
      <c r="D3" s="53">
        <v>1.317129</v>
      </c>
      <c r="E3" s="53">
        <v>1.4654020000000001</v>
      </c>
      <c r="F3" s="8">
        <v>20</v>
      </c>
      <c r="G3" s="8">
        <v>100</v>
      </c>
      <c r="H3" s="7">
        <v>8</v>
      </c>
    </row>
    <row r="4" spans="1:9">
      <c r="A4" s="56">
        <v>45476</v>
      </c>
      <c r="B4" s="51">
        <v>1.6518790000000001</v>
      </c>
      <c r="C4" s="51">
        <v>1.721373</v>
      </c>
      <c r="D4" s="51">
        <v>1.2182710000000001</v>
      </c>
      <c r="E4" s="51">
        <v>1.395737</v>
      </c>
      <c r="F4" s="6">
        <v>20</v>
      </c>
      <c r="G4" s="6">
        <v>100</v>
      </c>
      <c r="H4" s="6">
        <v>8</v>
      </c>
    </row>
    <row r="5" spans="1:9">
      <c r="A5" s="57">
        <v>45477</v>
      </c>
      <c r="B5" s="53">
        <v>4.1786479999999999</v>
      </c>
      <c r="C5" s="53">
        <v>3.6408239999999998</v>
      </c>
      <c r="D5" s="53">
        <v>1.1320570000000001</v>
      </c>
      <c r="E5" s="53">
        <v>1.4410350000000001</v>
      </c>
      <c r="F5" s="8">
        <v>20</v>
      </c>
      <c r="G5" s="8">
        <v>100</v>
      </c>
      <c r="H5" s="7">
        <v>8</v>
      </c>
    </row>
    <row r="6" spans="1:9">
      <c r="A6" s="56">
        <v>45478</v>
      </c>
      <c r="B6" s="51">
        <v>2.327159</v>
      </c>
      <c r="C6" s="51">
        <v>2.7352889999999999</v>
      </c>
      <c r="D6" s="51">
        <v>1.054419</v>
      </c>
      <c r="E6" s="51">
        <v>1.1235999999999999</v>
      </c>
      <c r="F6" s="6">
        <v>20</v>
      </c>
      <c r="G6" s="6">
        <v>100</v>
      </c>
      <c r="H6" s="6">
        <v>8</v>
      </c>
    </row>
    <row r="7" spans="1:9">
      <c r="A7" s="57">
        <v>45479</v>
      </c>
      <c r="B7" s="53">
        <v>2.664784</v>
      </c>
      <c r="C7" s="53">
        <v>2.2220339999999998</v>
      </c>
      <c r="D7" s="53">
        <v>1.0967929999999999</v>
      </c>
      <c r="E7" s="53">
        <v>1.1963680000000001</v>
      </c>
      <c r="F7" s="8">
        <v>20</v>
      </c>
      <c r="G7" s="8">
        <v>100</v>
      </c>
      <c r="H7" s="7">
        <v>8</v>
      </c>
    </row>
    <row r="8" spans="1:9">
      <c r="A8" s="56">
        <v>45480</v>
      </c>
      <c r="B8" s="51">
        <v>1.906463</v>
      </c>
      <c r="C8" s="51">
        <v>1.6817839999999999</v>
      </c>
      <c r="D8" s="51">
        <v>1.0582320000000001</v>
      </c>
      <c r="E8" s="51">
        <v>1.1970590000000001</v>
      </c>
      <c r="F8" s="6">
        <v>20</v>
      </c>
      <c r="G8" s="6">
        <v>100</v>
      </c>
      <c r="H8" s="6">
        <v>8</v>
      </c>
    </row>
    <row r="9" spans="1:9">
      <c r="A9" s="57">
        <v>45481</v>
      </c>
      <c r="B9" s="53">
        <v>1.2656689999999999</v>
      </c>
      <c r="C9" s="53">
        <v>0.8980013</v>
      </c>
      <c r="D9" s="53">
        <v>0.89172949999999995</v>
      </c>
      <c r="E9" s="53">
        <v>1.3286960000000001</v>
      </c>
      <c r="F9" s="8">
        <v>20</v>
      </c>
      <c r="G9" s="8">
        <v>100</v>
      </c>
      <c r="H9" s="7">
        <v>8</v>
      </c>
    </row>
    <row r="10" spans="1:9">
      <c r="A10" s="56">
        <v>45482</v>
      </c>
      <c r="B10" s="51">
        <v>1.59463</v>
      </c>
      <c r="C10" s="51">
        <v>1.952399</v>
      </c>
      <c r="D10" s="51">
        <v>1.543469</v>
      </c>
      <c r="E10" s="51">
        <v>2.0169600000000001</v>
      </c>
      <c r="F10" s="6">
        <v>20</v>
      </c>
      <c r="G10" s="6">
        <v>100</v>
      </c>
      <c r="H10" s="6">
        <v>8</v>
      </c>
    </row>
    <row r="11" spans="1:9">
      <c r="A11" s="57">
        <v>45483</v>
      </c>
      <c r="B11" s="53">
        <v>1.80396</v>
      </c>
      <c r="C11" s="53">
        <v>1.709252</v>
      </c>
      <c r="D11" s="53">
        <v>0.70509299999999997</v>
      </c>
      <c r="E11" s="53">
        <v>1.0483560000000001</v>
      </c>
      <c r="F11" s="8">
        <v>20</v>
      </c>
      <c r="G11" s="8">
        <v>100</v>
      </c>
      <c r="H11" s="7">
        <v>8</v>
      </c>
    </row>
    <row r="12" spans="1:9">
      <c r="A12" s="56">
        <v>45484</v>
      </c>
      <c r="B12" s="51">
        <v>2.2819039999999999</v>
      </c>
      <c r="C12" s="51">
        <v>2.8291300000000001</v>
      </c>
      <c r="D12" s="51">
        <v>1.2660990000000001</v>
      </c>
      <c r="E12" s="51">
        <v>1.4521740000000001</v>
      </c>
      <c r="F12" s="6">
        <v>20</v>
      </c>
      <c r="G12" s="6">
        <v>100</v>
      </c>
      <c r="H12" s="6">
        <v>8</v>
      </c>
    </row>
    <row r="13" spans="1:9">
      <c r="A13" s="57">
        <v>45485</v>
      </c>
      <c r="B13" s="53">
        <v>1.9774449999999999</v>
      </c>
      <c r="C13" s="53">
        <v>2.2959589999999999</v>
      </c>
      <c r="D13" s="53">
        <v>1.916717</v>
      </c>
      <c r="E13" s="53">
        <v>2.2468149999999998</v>
      </c>
      <c r="F13" s="8">
        <v>20</v>
      </c>
      <c r="G13" s="8">
        <v>100</v>
      </c>
      <c r="H13" s="7">
        <v>8</v>
      </c>
    </row>
    <row r="14" spans="1:9">
      <c r="A14" s="56">
        <v>45486</v>
      </c>
      <c r="B14" s="51">
        <v>1.3215980000000001</v>
      </c>
      <c r="C14" s="51">
        <v>1.924096</v>
      </c>
      <c r="D14" s="51">
        <v>1.486715</v>
      </c>
      <c r="E14" s="51">
        <v>1.749431</v>
      </c>
      <c r="F14" s="6">
        <v>20</v>
      </c>
      <c r="G14" s="6">
        <v>100</v>
      </c>
      <c r="H14" s="6">
        <v>8</v>
      </c>
    </row>
    <row r="15" spans="1:9">
      <c r="A15" s="57">
        <v>45487</v>
      </c>
      <c r="B15" s="53">
        <v>2.594471</v>
      </c>
      <c r="C15" s="53">
        <v>3.243547</v>
      </c>
      <c r="D15" s="53">
        <v>1.0599989999999999</v>
      </c>
      <c r="E15" s="53">
        <v>1.357831</v>
      </c>
      <c r="F15" s="8">
        <v>20</v>
      </c>
      <c r="G15" s="8">
        <v>100</v>
      </c>
      <c r="H15" s="7">
        <v>8</v>
      </c>
    </row>
    <row r="16" spans="1:9">
      <c r="A16" s="56">
        <v>45488</v>
      </c>
      <c r="B16" s="51">
        <v>2.1052940000000002</v>
      </c>
      <c r="C16" s="51">
        <v>2.8060749999999999</v>
      </c>
      <c r="D16" s="51">
        <v>0.79971020000000004</v>
      </c>
      <c r="E16" s="51">
        <v>1.076862</v>
      </c>
      <c r="F16" s="6">
        <v>20</v>
      </c>
      <c r="G16" s="6">
        <v>100</v>
      </c>
      <c r="H16" s="6">
        <v>8</v>
      </c>
    </row>
    <row r="17" spans="1:9">
      <c r="A17" s="57">
        <v>45489</v>
      </c>
      <c r="B17" s="53">
        <v>3.0713200000000001</v>
      </c>
      <c r="C17" s="53">
        <v>3.5391859999999999</v>
      </c>
      <c r="D17" s="53">
        <v>0.98063219999999995</v>
      </c>
      <c r="E17" s="53">
        <v>1.0759479999999999</v>
      </c>
      <c r="F17" s="8">
        <v>20</v>
      </c>
      <c r="G17" s="8">
        <v>100</v>
      </c>
      <c r="H17" s="7">
        <v>8</v>
      </c>
    </row>
    <row r="18" spans="1:9">
      <c r="A18" s="56">
        <v>45490</v>
      </c>
      <c r="B18" s="51">
        <v>1.8345800000000001</v>
      </c>
      <c r="C18" s="51">
        <v>2.7183310000000001</v>
      </c>
      <c r="D18" s="51">
        <v>1.0539419999999999</v>
      </c>
      <c r="E18" s="51">
        <v>1.1502969999999999</v>
      </c>
      <c r="F18" s="6">
        <v>20</v>
      </c>
      <c r="G18" s="6">
        <v>100</v>
      </c>
      <c r="H18" s="6">
        <v>8</v>
      </c>
    </row>
    <row r="19" spans="1:9">
      <c r="A19" s="57">
        <v>45491</v>
      </c>
      <c r="B19" s="53">
        <v>2.4621490000000001</v>
      </c>
      <c r="C19" s="53">
        <v>2.7373409999999998</v>
      </c>
      <c r="D19" s="53">
        <v>0.85635300000000003</v>
      </c>
      <c r="E19" s="53"/>
      <c r="F19" s="8">
        <v>20</v>
      </c>
      <c r="G19" s="8">
        <v>100</v>
      </c>
      <c r="H19" s="7">
        <v>8</v>
      </c>
    </row>
    <row r="20" spans="1:9">
      <c r="A20" s="56">
        <v>45492</v>
      </c>
      <c r="B20" s="51">
        <v>2.819499</v>
      </c>
      <c r="C20" s="51">
        <v>4.0406040000000001</v>
      </c>
      <c r="D20" s="51">
        <v>1.270764</v>
      </c>
      <c r="E20" s="51">
        <v>1.430339</v>
      </c>
      <c r="F20" s="6">
        <v>20</v>
      </c>
      <c r="G20" s="6">
        <v>100</v>
      </c>
      <c r="H20" s="6">
        <v>8</v>
      </c>
    </row>
    <row r="21" spans="1:9">
      <c r="A21" s="57">
        <v>45493</v>
      </c>
      <c r="B21" s="53">
        <v>2.334886</v>
      </c>
      <c r="C21" s="53">
        <v>3.2435610000000001</v>
      </c>
      <c r="D21" s="53">
        <v>1.378568</v>
      </c>
      <c r="E21" s="53">
        <v>1.64266</v>
      </c>
      <c r="F21" s="8">
        <v>20</v>
      </c>
      <c r="G21" s="8">
        <v>100</v>
      </c>
      <c r="H21" s="7">
        <v>8</v>
      </c>
    </row>
    <row r="22" spans="1:9">
      <c r="A22" s="56">
        <v>45494</v>
      </c>
      <c r="B22" s="51">
        <v>1.8454660000000001</v>
      </c>
      <c r="C22" s="51">
        <v>1.6077220000000001</v>
      </c>
      <c r="D22" s="51">
        <v>1.2141789999999999</v>
      </c>
      <c r="E22" s="51">
        <v>1.3358350000000001</v>
      </c>
      <c r="F22" s="6">
        <v>20</v>
      </c>
      <c r="G22" s="6">
        <v>100</v>
      </c>
      <c r="H22" s="6">
        <v>8</v>
      </c>
    </row>
    <row r="23" spans="1:9">
      <c r="A23" s="57">
        <v>45495</v>
      </c>
      <c r="B23" s="53">
        <v>3.2965529999999998</v>
      </c>
      <c r="C23" s="53">
        <v>3.3441719999999999</v>
      </c>
      <c r="D23" s="53">
        <v>1.0141020000000001</v>
      </c>
      <c r="E23" s="53">
        <v>1.228585</v>
      </c>
      <c r="F23" s="8">
        <v>20</v>
      </c>
      <c r="G23" s="8">
        <v>100</v>
      </c>
      <c r="H23" s="7">
        <v>8</v>
      </c>
    </row>
    <row r="24" spans="1:9">
      <c r="A24" s="56">
        <v>45496</v>
      </c>
      <c r="B24" s="51">
        <v>3.5617100000000002</v>
      </c>
      <c r="C24" s="51">
        <v>3.21468</v>
      </c>
      <c r="D24" s="51">
        <v>1.126989</v>
      </c>
      <c r="E24" s="51">
        <v>1.305466</v>
      </c>
      <c r="F24" s="6">
        <v>20</v>
      </c>
      <c r="G24" s="6">
        <v>100</v>
      </c>
      <c r="H24" s="6">
        <v>8</v>
      </c>
    </row>
    <row r="25" spans="1:9">
      <c r="A25" s="57">
        <v>45497</v>
      </c>
      <c r="B25" s="53">
        <v>4.5085759999999997</v>
      </c>
      <c r="C25" s="53">
        <v>4.2449190000000003</v>
      </c>
      <c r="D25" s="53">
        <v>1.7421279999999999</v>
      </c>
      <c r="E25" s="53">
        <v>1.9164060000000001</v>
      </c>
      <c r="F25" s="8">
        <v>20</v>
      </c>
      <c r="G25" s="8">
        <v>100</v>
      </c>
      <c r="H25" s="7">
        <v>8</v>
      </c>
    </row>
    <row r="26" spans="1:9">
      <c r="A26" s="56">
        <v>45498</v>
      </c>
      <c r="B26" s="51">
        <v>2.170957</v>
      </c>
      <c r="C26" s="51">
        <v>2.3410069999999998</v>
      </c>
      <c r="D26" s="51">
        <v>1.836679</v>
      </c>
      <c r="E26" s="51">
        <v>2.140479</v>
      </c>
      <c r="F26" s="6">
        <v>20</v>
      </c>
      <c r="G26" s="6">
        <v>100</v>
      </c>
      <c r="H26" s="6">
        <v>8</v>
      </c>
    </row>
    <row r="27" spans="1:9">
      <c r="A27" s="57">
        <v>45499</v>
      </c>
      <c r="B27" s="53">
        <v>0.73699029999999999</v>
      </c>
      <c r="C27" s="53">
        <v>1.630841</v>
      </c>
      <c r="D27" s="53">
        <v>1.563097</v>
      </c>
      <c r="E27" s="53">
        <v>1.678518</v>
      </c>
      <c r="F27" s="8">
        <v>20</v>
      </c>
      <c r="G27" s="8">
        <v>100</v>
      </c>
      <c r="H27" s="7">
        <v>8</v>
      </c>
    </row>
    <row r="28" spans="1:9">
      <c r="A28" s="56">
        <v>45500</v>
      </c>
      <c r="B28" s="51">
        <v>1.649945</v>
      </c>
      <c r="C28" s="51">
        <v>1.8401080000000001</v>
      </c>
      <c r="D28" s="51">
        <v>0.89968720000000002</v>
      </c>
      <c r="E28" s="51">
        <v>1.2337819999999999</v>
      </c>
      <c r="F28" s="6">
        <v>20</v>
      </c>
      <c r="G28" s="6">
        <v>100</v>
      </c>
      <c r="H28" s="6">
        <v>8</v>
      </c>
    </row>
    <row r="29" spans="1:9">
      <c r="A29" s="57">
        <v>45501</v>
      </c>
      <c r="B29" s="53">
        <v>1.352868</v>
      </c>
      <c r="C29" s="53">
        <v>1.41368</v>
      </c>
      <c r="D29" s="53">
        <v>0.97687789999999997</v>
      </c>
      <c r="E29" s="53">
        <v>0.98444229999999999</v>
      </c>
      <c r="F29" s="8">
        <v>20</v>
      </c>
      <c r="G29" s="8">
        <v>100</v>
      </c>
      <c r="H29" s="7">
        <v>8</v>
      </c>
    </row>
    <row r="30" spans="1:9">
      <c r="A30" s="56">
        <v>45502</v>
      </c>
      <c r="B30" s="51">
        <v>2.3490319999999998</v>
      </c>
      <c r="C30" s="51">
        <v>2.8748200000000002</v>
      </c>
      <c r="D30" s="51">
        <v>1.6467480000000001</v>
      </c>
      <c r="E30" s="51">
        <v>1.881969</v>
      </c>
      <c r="F30" s="6">
        <v>20</v>
      </c>
      <c r="G30" s="6">
        <v>100</v>
      </c>
      <c r="H30" s="6">
        <v>8</v>
      </c>
    </row>
    <row r="31" spans="1:9">
      <c r="A31" s="57">
        <v>45503</v>
      </c>
      <c r="B31" s="53">
        <v>3.825396</v>
      </c>
      <c r="C31" s="53">
        <v>3.05626</v>
      </c>
      <c r="D31" s="53">
        <v>2.2433489999999998</v>
      </c>
      <c r="E31" s="53">
        <v>2.504003</v>
      </c>
      <c r="F31" s="8">
        <v>20</v>
      </c>
      <c r="G31" s="8">
        <v>100</v>
      </c>
      <c r="H31" s="7">
        <v>8</v>
      </c>
      <c r="I31" s="49"/>
    </row>
    <row r="32" spans="1:9">
      <c r="A32" s="56">
        <v>45504</v>
      </c>
      <c r="B32" s="51">
        <v>2.0371429999999999</v>
      </c>
      <c r="C32" s="51">
        <v>2.3762340000000002</v>
      </c>
      <c r="D32" s="51">
        <v>2.5815830000000002</v>
      </c>
      <c r="E32" s="51">
        <v>2.856706</v>
      </c>
      <c r="F32" s="6">
        <v>20</v>
      </c>
      <c r="G32" s="6">
        <v>100</v>
      </c>
      <c r="H32" s="6">
        <v>8</v>
      </c>
    </row>
    <row r="33" spans="1:10">
      <c r="B33" s="41"/>
      <c r="C33" s="41"/>
      <c r="D33" s="58"/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96.774193548387103</v>
      </c>
    </row>
    <row r="43" spans="1:10">
      <c r="J43" s="49"/>
    </row>
    <row r="44" spans="1:10">
      <c r="J44" s="49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H1" workbookViewId="0">
      <selection activeCell="Y77" sqref="Y77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0" zoomScale="85" zoomScaleNormal="85" workbookViewId="0">
      <selection activeCell="S75" sqref="S75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709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45474.034722222219</v>
      </c>
      <c r="B2" s="46">
        <v>4.05</v>
      </c>
      <c r="C2" s="46">
        <v>3.69</v>
      </c>
      <c r="D2" s="46">
        <v>4.41</v>
      </c>
    </row>
    <row r="3" spans="1:4">
      <c r="A3" s="11">
        <v>45474.076388888891</v>
      </c>
      <c r="B3" s="45">
        <v>4.2300000000000004</v>
      </c>
      <c r="C3" s="45">
        <v>4.3</v>
      </c>
      <c r="D3" s="45">
        <v>5.78</v>
      </c>
    </row>
    <row r="4" spans="1:4">
      <c r="A4" s="23">
        <v>45474.118055555555</v>
      </c>
      <c r="B4" s="46">
        <v>5.56</v>
      </c>
      <c r="C4" s="46">
        <v>5.33</v>
      </c>
      <c r="D4" s="46">
        <v>6.84</v>
      </c>
    </row>
    <row r="5" spans="1:4">
      <c r="A5" s="11">
        <v>45474.159722222219</v>
      </c>
      <c r="B5" s="45">
        <v>5.2</v>
      </c>
      <c r="C5" s="45">
        <v>5.64</v>
      </c>
      <c r="D5" s="45">
        <v>6.85</v>
      </c>
    </row>
    <row r="6" spans="1:4">
      <c r="A6" s="23">
        <v>45474.201388888891</v>
      </c>
      <c r="B6" s="46">
        <v>4.22</v>
      </c>
      <c r="C6" s="46">
        <v>5.33</v>
      </c>
      <c r="D6" s="46">
        <v>4.1399999999999997</v>
      </c>
    </row>
    <row r="7" spans="1:4">
      <c r="A7" s="11">
        <v>45474.243055555555</v>
      </c>
      <c r="B7" s="45">
        <v>8.42</v>
      </c>
      <c r="C7" s="45">
        <v>7.21</v>
      </c>
      <c r="D7" s="45">
        <v>7.07</v>
      </c>
    </row>
    <row r="8" spans="1:4">
      <c r="A8" s="23">
        <v>45474.284722222219</v>
      </c>
      <c r="B8" s="46">
        <v>8.3000000000000007</v>
      </c>
      <c r="C8" s="46">
        <v>8.11</v>
      </c>
      <c r="D8" s="46">
        <v>10.45</v>
      </c>
    </row>
    <row r="9" spans="1:4">
      <c r="A9" s="11">
        <v>45474.326388888891</v>
      </c>
      <c r="B9" s="45">
        <v>8.1</v>
      </c>
      <c r="C9" s="45">
        <v>8.07</v>
      </c>
      <c r="D9" s="45">
        <v>10.45</v>
      </c>
    </row>
    <row r="10" spans="1:4">
      <c r="A10" s="23">
        <v>45474.368055555555</v>
      </c>
      <c r="B10" s="46">
        <v>9.43</v>
      </c>
      <c r="C10" s="46">
        <v>8.7200000000000006</v>
      </c>
      <c r="D10" s="46">
        <v>5.51</v>
      </c>
    </row>
    <row r="11" spans="1:4">
      <c r="A11" s="11">
        <v>45474.409722222219</v>
      </c>
      <c r="B11" s="45">
        <v>8.9499999999999993</v>
      </c>
      <c r="C11" s="45">
        <v>9.8800000000000008</v>
      </c>
      <c r="D11" s="45">
        <v>5.54</v>
      </c>
    </row>
    <row r="12" spans="1:4">
      <c r="A12" s="23">
        <v>45474.451388888891</v>
      </c>
      <c r="B12" s="46">
        <v>9.15</v>
      </c>
      <c r="C12" s="46">
        <v>8.7799999999999994</v>
      </c>
      <c r="D12" s="46">
        <v>12.77</v>
      </c>
    </row>
    <row r="13" spans="1:4">
      <c r="A13" s="11">
        <v>45474.493055555555</v>
      </c>
      <c r="B13" s="45">
        <v>10</v>
      </c>
      <c r="C13" s="45">
        <v>9.3699999999999992</v>
      </c>
      <c r="D13" s="45">
        <v>9.27</v>
      </c>
    </row>
    <row r="14" spans="1:4">
      <c r="A14" s="23">
        <v>45474.534722222219</v>
      </c>
      <c r="B14" s="46">
        <v>8.93</v>
      </c>
      <c r="C14" s="46">
        <v>9.2799999999999994</v>
      </c>
      <c r="D14" s="46">
        <v>11.96</v>
      </c>
    </row>
    <row r="15" spans="1:4">
      <c r="A15" s="11">
        <v>45474.576388888891</v>
      </c>
      <c r="B15" s="45">
        <v>9.11</v>
      </c>
      <c r="C15" s="45">
        <v>8.76</v>
      </c>
      <c r="D15" s="45">
        <v>6.49</v>
      </c>
    </row>
    <row r="16" spans="1:4">
      <c r="A16" s="23">
        <v>45474.618055555555</v>
      </c>
      <c r="B16" s="46">
        <v>7.32</v>
      </c>
      <c r="C16" s="46">
        <v>8.59</v>
      </c>
      <c r="D16" s="46">
        <v>7.5</v>
      </c>
    </row>
    <row r="17" spans="1:4">
      <c r="A17" s="11">
        <v>45474.659722222219</v>
      </c>
      <c r="B17" s="45">
        <v>9.16</v>
      </c>
      <c r="C17" s="45">
        <v>8.52</v>
      </c>
      <c r="D17" s="45">
        <v>16</v>
      </c>
    </row>
    <row r="18" spans="1:4">
      <c r="A18" s="23">
        <v>45474.701388888891</v>
      </c>
      <c r="B18" s="46">
        <v>9.73</v>
      </c>
      <c r="C18" s="46">
        <v>7.19</v>
      </c>
      <c r="D18" s="46">
        <v>10.02</v>
      </c>
    </row>
    <row r="19" spans="1:4">
      <c r="A19" s="11">
        <v>45474.743055555555</v>
      </c>
      <c r="B19" s="45">
        <v>9.11</v>
      </c>
      <c r="C19" s="45">
        <v>8.1999999999999993</v>
      </c>
      <c r="D19" s="45">
        <v>11.88</v>
      </c>
    </row>
    <row r="20" spans="1:4">
      <c r="A20" s="23">
        <v>45474.784722222219</v>
      </c>
      <c r="B20" s="46">
        <v>12.62</v>
      </c>
      <c r="C20" s="46">
        <v>8.31</v>
      </c>
      <c r="D20" s="46">
        <v>11.56</v>
      </c>
    </row>
    <row r="21" spans="1:4">
      <c r="A21" s="11">
        <v>45474.826388888891</v>
      </c>
      <c r="B21" s="45">
        <v>9</v>
      </c>
      <c r="C21" s="45">
        <v>10.16</v>
      </c>
      <c r="D21" s="45">
        <v>14.36</v>
      </c>
    </row>
    <row r="22" spans="1:4">
      <c r="A22" s="23">
        <v>45474.868055555555</v>
      </c>
      <c r="B22" s="46">
        <v>9.09</v>
      </c>
      <c r="C22" s="46">
        <v>9.3000000000000007</v>
      </c>
      <c r="D22" s="46">
        <v>12.59</v>
      </c>
    </row>
    <row r="23" spans="1:4">
      <c r="A23" s="11">
        <v>45474.909722222219</v>
      </c>
      <c r="B23" s="45">
        <v>11.26</v>
      </c>
      <c r="C23" s="45">
        <v>9.7899999999999991</v>
      </c>
      <c r="D23" s="45">
        <v>11.11</v>
      </c>
    </row>
    <row r="24" spans="1:4">
      <c r="A24" s="23">
        <v>45474.951388888891</v>
      </c>
      <c r="B24" s="46">
        <v>12.51</v>
      </c>
      <c r="C24" s="46">
        <v>8.89</v>
      </c>
      <c r="D24" s="46">
        <v>12.14</v>
      </c>
    </row>
    <row r="25" spans="1:4">
      <c r="A25" s="11">
        <v>45474.993055555555</v>
      </c>
      <c r="B25" s="45">
        <v>6.69</v>
      </c>
      <c r="C25" s="45">
        <v>8.58</v>
      </c>
      <c r="D25" s="45">
        <v>8.9499999999999993</v>
      </c>
    </row>
    <row r="26" spans="1:4">
      <c r="A26" s="23">
        <v>45475.034722222219</v>
      </c>
      <c r="B26" s="46">
        <v>10.029999999999999</v>
      </c>
      <c r="C26" s="46">
        <v>8.56</v>
      </c>
      <c r="D26" s="46">
        <v>10.35</v>
      </c>
    </row>
    <row r="27" spans="1:4">
      <c r="A27" s="11">
        <v>45475.076388888891</v>
      </c>
      <c r="B27" s="45">
        <v>7.71</v>
      </c>
      <c r="C27" s="45">
        <v>8.9700000000000006</v>
      </c>
      <c r="D27" s="45">
        <v>9.73</v>
      </c>
    </row>
    <row r="28" spans="1:4">
      <c r="A28" s="23">
        <v>45475.118055555555</v>
      </c>
      <c r="B28" s="46">
        <v>8.4600000000000009</v>
      </c>
      <c r="C28" s="46">
        <v>8.01</v>
      </c>
      <c r="D28" s="46">
        <v>7.67</v>
      </c>
    </row>
    <row r="29" spans="1:4">
      <c r="A29" s="11">
        <v>45475.159722222219</v>
      </c>
      <c r="B29" s="45">
        <v>9.7200000000000006</v>
      </c>
      <c r="C29" s="45">
        <v>7.5</v>
      </c>
      <c r="D29" s="45">
        <v>9.6999999999999993</v>
      </c>
    </row>
    <row r="30" spans="1:4">
      <c r="A30" s="23">
        <v>45475.201388888891</v>
      </c>
      <c r="B30" s="46">
        <v>6.3</v>
      </c>
      <c r="C30" s="46">
        <v>6.66</v>
      </c>
      <c r="D30" s="46">
        <v>7.55</v>
      </c>
    </row>
    <row r="31" spans="1:4">
      <c r="A31" s="11">
        <v>45475.243055555555</v>
      </c>
      <c r="B31" s="45">
        <v>7.08</v>
      </c>
      <c r="C31" s="45">
        <v>6.66</v>
      </c>
      <c r="D31" s="45">
        <v>7.1</v>
      </c>
    </row>
    <row r="32" spans="1:4">
      <c r="A32" s="23">
        <v>45475.284722222219</v>
      </c>
      <c r="B32" s="46">
        <v>7.36</v>
      </c>
      <c r="C32" s="46">
        <v>6.88</v>
      </c>
      <c r="D32" s="46">
        <v>10.32</v>
      </c>
    </row>
    <row r="33" spans="1:4">
      <c r="A33" s="11">
        <v>45475.326388888891</v>
      </c>
      <c r="B33" s="45">
        <v>8.2899999999999991</v>
      </c>
      <c r="C33" s="45">
        <v>7.07</v>
      </c>
      <c r="D33" s="45">
        <v>7.71</v>
      </c>
    </row>
    <row r="34" spans="1:4">
      <c r="A34" s="23">
        <v>45475.368055555555</v>
      </c>
      <c r="B34" s="46">
        <v>7.41</v>
      </c>
      <c r="C34" s="46">
        <v>7.87</v>
      </c>
      <c r="D34" s="46">
        <v>6.33</v>
      </c>
    </row>
    <row r="35" spans="1:4">
      <c r="A35" s="11">
        <v>45475.409722222219</v>
      </c>
      <c r="B35" s="45">
        <v>9.68</v>
      </c>
      <c r="C35" s="45">
        <v>7.52</v>
      </c>
      <c r="D35" s="45">
        <v>9.7100000000000009</v>
      </c>
    </row>
    <row r="36" spans="1:4">
      <c r="A36" s="23">
        <v>45475.451388888891</v>
      </c>
      <c r="B36" s="46">
        <v>7.35</v>
      </c>
      <c r="C36" s="46">
        <v>7.54</v>
      </c>
      <c r="D36" s="46">
        <v>6.9</v>
      </c>
    </row>
    <row r="37" spans="1:4">
      <c r="A37" s="11">
        <v>45475.493055555555</v>
      </c>
      <c r="B37" s="45">
        <v>8.1999999999999993</v>
      </c>
      <c r="C37" s="45">
        <v>8.2799999999999994</v>
      </c>
      <c r="D37" s="45">
        <v>6.05</v>
      </c>
    </row>
    <row r="38" spans="1:4">
      <c r="A38" s="23">
        <v>45475.534722222219</v>
      </c>
      <c r="B38" s="46">
        <v>8.27</v>
      </c>
      <c r="C38" s="46">
        <v>7.57</v>
      </c>
      <c r="D38" s="46">
        <v>11.61</v>
      </c>
    </row>
    <row r="39" spans="1:4">
      <c r="A39" s="11">
        <v>45475.576388888891</v>
      </c>
      <c r="B39" s="45">
        <v>8.58</v>
      </c>
      <c r="C39" s="45">
        <v>9.31</v>
      </c>
      <c r="D39" s="45">
        <v>6.76</v>
      </c>
    </row>
    <row r="40" spans="1:4">
      <c r="A40" s="23">
        <v>45475.618055555555</v>
      </c>
      <c r="B40" s="46">
        <v>5.73</v>
      </c>
      <c r="C40" s="46">
        <v>4.7699999999999996</v>
      </c>
      <c r="D40" s="46">
        <v>6.55</v>
      </c>
    </row>
    <row r="41" spans="1:4">
      <c r="A41" s="11">
        <v>45475.659722222219</v>
      </c>
      <c r="B41" s="45">
        <v>2.96</v>
      </c>
      <c r="C41" s="45">
        <v>4.25</v>
      </c>
      <c r="D41" s="45">
        <v>4.82</v>
      </c>
    </row>
    <row r="42" spans="1:4">
      <c r="A42" s="23">
        <v>45475.701388888891</v>
      </c>
      <c r="B42" s="46">
        <v>5.81</v>
      </c>
      <c r="C42" s="46">
        <v>4.47</v>
      </c>
      <c r="D42" s="46">
        <v>7.63</v>
      </c>
    </row>
    <row r="43" spans="1:4">
      <c r="A43" s="11">
        <v>45475.743055555555</v>
      </c>
      <c r="B43" s="45">
        <v>5.52</v>
      </c>
      <c r="C43" s="45">
        <v>5.34</v>
      </c>
      <c r="D43" s="45">
        <v>6.58</v>
      </c>
    </row>
    <row r="44" spans="1:4">
      <c r="A44" s="23">
        <v>45475.784722222219</v>
      </c>
      <c r="B44" s="46">
        <v>7.05</v>
      </c>
      <c r="C44" s="46">
        <v>6.92</v>
      </c>
      <c r="D44" s="46">
        <v>8.14</v>
      </c>
    </row>
    <row r="45" spans="1:4">
      <c r="A45" s="11">
        <v>45475.826388888891</v>
      </c>
      <c r="B45" s="45">
        <v>8.9700000000000006</v>
      </c>
      <c r="C45" s="45">
        <v>8.26</v>
      </c>
      <c r="D45" s="45">
        <v>7.43</v>
      </c>
    </row>
    <row r="46" spans="1:4">
      <c r="A46" s="23">
        <v>45475.868055555555</v>
      </c>
      <c r="B46" s="46">
        <v>6.5</v>
      </c>
      <c r="C46" s="46">
        <v>7.5</v>
      </c>
      <c r="D46" s="46">
        <v>8.51</v>
      </c>
    </row>
    <row r="47" spans="1:4">
      <c r="A47" s="11">
        <v>45475.909722222219</v>
      </c>
      <c r="B47" s="45">
        <v>7.74</v>
      </c>
      <c r="C47" s="45">
        <v>6.05</v>
      </c>
      <c r="D47" s="45">
        <v>6.53</v>
      </c>
    </row>
    <row r="48" spans="1:4">
      <c r="A48" s="23">
        <v>45475.951388888891</v>
      </c>
      <c r="B48" s="46">
        <v>10.25</v>
      </c>
      <c r="C48" s="46">
        <v>7.6</v>
      </c>
      <c r="D48" s="46">
        <v>7.82</v>
      </c>
    </row>
    <row r="49" spans="1:4">
      <c r="A49" s="11">
        <v>45475.993055555555</v>
      </c>
      <c r="B49" s="45">
        <v>8.18</v>
      </c>
      <c r="C49" s="45">
        <v>8.2899999999999991</v>
      </c>
      <c r="D49" s="45">
        <v>9.2899999999999991</v>
      </c>
    </row>
    <row r="50" spans="1:4">
      <c r="A50" s="23">
        <v>45476.034722222219</v>
      </c>
      <c r="B50" s="46">
        <v>10.65</v>
      </c>
      <c r="C50" s="46">
        <v>7.37</v>
      </c>
      <c r="D50" s="46">
        <v>6.88</v>
      </c>
    </row>
    <row r="51" spans="1:4">
      <c r="A51" s="11">
        <v>45476.076388888891</v>
      </c>
      <c r="B51" s="45">
        <v>7.39</v>
      </c>
      <c r="C51" s="45">
        <v>7.15</v>
      </c>
      <c r="D51" s="45">
        <v>8.76</v>
      </c>
    </row>
    <row r="52" spans="1:4">
      <c r="A52" s="23">
        <v>45476.118055555555</v>
      </c>
      <c r="B52" s="46">
        <v>6.99</v>
      </c>
      <c r="C52" s="46">
        <v>8.84</v>
      </c>
      <c r="D52" s="46">
        <v>10.14</v>
      </c>
    </row>
    <row r="53" spans="1:4">
      <c r="A53" s="11">
        <v>45476.159722222219</v>
      </c>
      <c r="B53" s="45">
        <v>8.5299999999999994</v>
      </c>
      <c r="C53" s="45">
        <v>9.14</v>
      </c>
      <c r="D53" s="45">
        <v>10.82</v>
      </c>
    </row>
    <row r="54" spans="1:4">
      <c r="A54" s="23">
        <v>45476.201388888891</v>
      </c>
      <c r="B54" s="46">
        <v>8.61</v>
      </c>
      <c r="C54" s="46">
        <v>8.18</v>
      </c>
      <c r="D54" s="46">
        <v>8.7100000000000009</v>
      </c>
    </row>
    <row r="55" spans="1:4">
      <c r="A55" s="11">
        <v>45476.243055555555</v>
      </c>
      <c r="B55" s="45">
        <v>10.6</v>
      </c>
      <c r="C55" s="45">
        <v>10.27</v>
      </c>
      <c r="D55" s="45">
        <v>10.58</v>
      </c>
    </row>
    <row r="56" spans="1:4">
      <c r="A56" s="23">
        <v>45476.284722222219</v>
      </c>
      <c r="B56" s="46">
        <v>9.43</v>
      </c>
      <c r="C56" s="46">
        <v>8.75</v>
      </c>
      <c r="D56" s="46">
        <v>8.34</v>
      </c>
    </row>
    <row r="57" spans="1:4">
      <c r="A57" s="11">
        <v>45476.326388888891</v>
      </c>
      <c r="B57" s="45">
        <v>10.07</v>
      </c>
      <c r="C57" s="45">
        <v>8.6</v>
      </c>
      <c r="D57" s="45">
        <v>10.74</v>
      </c>
    </row>
    <row r="58" spans="1:4">
      <c r="A58" s="23">
        <v>45476.368055555555</v>
      </c>
      <c r="B58" s="46">
        <v>9.34</v>
      </c>
      <c r="C58" s="46">
        <v>8.0299999999999994</v>
      </c>
      <c r="D58" s="46">
        <v>9.5399999999999991</v>
      </c>
    </row>
    <row r="59" spans="1:4">
      <c r="A59" s="11">
        <v>45476.409722222219</v>
      </c>
      <c r="B59" s="45">
        <v>9.24</v>
      </c>
      <c r="C59" s="45">
        <v>8.42</v>
      </c>
      <c r="D59" s="45">
        <v>8.27</v>
      </c>
    </row>
    <row r="60" spans="1:4">
      <c r="A60" s="23">
        <v>45476.451388888891</v>
      </c>
      <c r="B60" s="46">
        <v>8.9700000000000006</v>
      </c>
      <c r="C60" s="46"/>
      <c r="D60" s="46">
        <v>4.37</v>
      </c>
    </row>
    <row r="61" spans="1:4">
      <c r="A61" s="11">
        <v>45476.493055555555</v>
      </c>
      <c r="B61" s="45">
        <v>6.85</v>
      </c>
      <c r="C61" s="45"/>
      <c r="D61" s="45">
        <v>3.25</v>
      </c>
    </row>
    <row r="62" spans="1:4">
      <c r="A62" s="23">
        <v>45476.534722222219</v>
      </c>
      <c r="B62" s="46">
        <v>7.5</v>
      </c>
      <c r="C62" s="46"/>
      <c r="D62" s="46"/>
    </row>
    <row r="63" spans="1:4">
      <c r="A63" s="11">
        <v>45476.576388888891</v>
      </c>
      <c r="B63" s="45"/>
      <c r="C63" s="45">
        <v>6.51</v>
      </c>
      <c r="D63" s="45"/>
    </row>
    <row r="64" spans="1:4">
      <c r="A64" s="23">
        <v>45476.618055555555</v>
      </c>
      <c r="B64" s="46"/>
      <c r="C64" s="46">
        <v>7.94</v>
      </c>
      <c r="D64" s="46">
        <v>-5.88</v>
      </c>
    </row>
    <row r="65" spans="1:4">
      <c r="A65" s="11">
        <v>45476.659722222219</v>
      </c>
      <c r="B65" s="45"/>
      <c r="C65" s="45">
        <v>5.37</v>
      </c>
      <c r="D65" s="45">
        <v>-4.04</v>
      </c>
    </row>
    <row r="66" spans="1:4">
      <c r="A66" s="23">
        <v>45476.701388888891</v>
      </c>
      <c r="B66" s="46">
        <v>5.8</v>
      </c>
      <c r="C66" s="46">
        <v>7.72</v>
      </c>
      <c r="D66" s="46">
        <v>-0.52</v>
      </c>
    </row>
    <row r="67" spans="1:4">
      <c r="A67" s="11">
        <v>45476.743055555555</v>
      </c>
      <c r="B67" s="45">
        <v>8.6</v>
      </c>
      <c r="C67" s="45">
        <v>15.75</v>
      </c>
      <c r="D67" s="45">
        <v>2.95</v>
      </c>
    </row>
    <row r="68" spans="1:4">
      <c r="A68" s="23">
        <v>45476.784722222219</v>
      </c>
      <c r="B68" s="46">
        <v>7.36</v>
      </c>
      <c r="C68" s="46">
        <v>9.1</v>
      </c>
      <c r="D68" s="46">
        <v>3.26</v>
      </c>
    </row>
    <row r="69" spans="1:4">
      <c r="A69" s="11">
        <v>45476.826388888891</v>
      </c>
      <c r="B69" s="45">
        <v>11.33</v>
      </c>
      <c r="C69" s="45">
        <v>9.92</v>
      </c>
      <c r="D69" s="45">
        <v>3.78</v>
      </c>
    </row>
    <row r="70" spans="1:4">
      <c r="A70" s="23">
        <v>45476.868055555555</v>
      </c>
      <c r="B70" s="46">
        <v>14.32</v>
      </c>
      <c r="C70" s="46">
        <v>12.12</v>
      </c>
      <c r="D70" s="46">
        <v>4.53</v>
      </c>
    </row>
    <row r="71" spans="1:4">
      <c r="A71" s="11">
        <v>45476.909722222219</v>
      </c>
      <c r="B71" s="45">
        <v>6.81</v>
      </c>
      <c r="C71" s="45">
        <v>8.98</v>
      </c>
      <c r="D71" s="45">
        <v>1.82</v>
      </c>
    </row>
    <row r="72" spans="1:4">
      <c r="A72" s="23">
        <v>45476.951388888891</v>
      </c>
      <c r="B72" s="46">
        <v>9.26</v>
      </c>
      <c r="C72" s="46">
        <v>9.39</v>
      </c>
      <c r="D72" s="46">
        <v>3.15</v>
      </c>
    </row>
    <row r="73" spans="1:4">
      <c r="A73" s="11">
        <v>45476.993055555555</v>
      </c>
      <c r="B73" s="45">
        <v>10.08</v>
      </c>
      <c r="C73" s="45">
        <v>10.66</v>
      </c>
      <c r="D73" s="45">
        <v>4.8</v>
      </c>
    </row>
    <row r="74" spans="1:4">
      <c r="A74" s="23">
        <v>45477.034722222219</v>
      </c>
      <c r="B74" s="46">
        <v>9.67</v>
      </c>
      <c r="C74" s="46">
        <v>9.89</v>
      </c>
      <c r="D74" s="46">
        <v>3.8</v>
      </c>
    </row>
    <row r="75" spans="1:4">
      <c r="A75" s="11">
        <v>45477.076388888891</v>
      </c>
      <c r="B75" s="45">
        <v>10.15</v>
      </c>
      <c r="C75" s="45">
        <v>9.19</v>
      </c>
      <c r="D75" s="45">
        <v>2.57</v>
      </c>
    </row>
    <row r="76" spans="1:4">
      <c r="A76" s="23">
        <v>45477.118055555555</v>
      </c>
      <c r="B76" s="46">
        <v>5.78</v>
      </c>
      <c r="C76" s="46">
        <v>7.03</v>
      </c>
      <c r="D76" s="46">
        <v>1.45</v>
      </c>
    </row>
    <row r="77" spans="1:4">
      <c r="A77" s="11">
        <v>45477.159722222219</v>
      </c>
      <c r="B77" s="45">
        <v>7.28</v>
      </c>
      <c r="C77" s="45">
        <v>7.02</v>
      </c>
      <c r="D77" s="45">
        <v>1.76</v>
      </c>
    </row>
    <row r="78" spans="1:4">
      <c r="A78" s="23">
        <v>45477.201388888891</v>
      </c>
      <c r="B78" s="46">
        <v>5</v>
      </c>
      <c r="C78" s="46">
        <v>5.92</v>
      </c>
      <c r="D78" s="46">
        <v>1</v>
      </c>
    </row>
    <row r="79" spans="1:4">
      <c r="A79" s="11">
        <v>45477.243055555555</v>
      </c>
      <c r="B79" s="45">
        <v>6.77</v>
      </c>
      <c r="C79" s="45">
        <v>6.05</v>
      </c>
      <c r="D79" s="45">
        <v>1.95</v>
      </c>
    </row>
    <row r="80" spans="1:4">
      <c r="A80" s="23">
        <v>45477.284722222219</v>
      </c>
      <c r="B80" s="46">
        <v>9.64</v>
      </c>
      <c r="C80" s="46">
        <v>7.28</v>
      </c>
      <c r="D80" s="46">
        <v>4.1399999999999997</v>
      </c>
    </row>
    <row r="81" spans="1:4">
      <c r="A81" s="11">
        <v>45477.326388888891</v>
      </c>
      <c r="B81" s="45">
        <v>8.83</v>
      </c>
      <c r="C81" s="45">
        <v>8.5299999999999994</v>
      </c>
      <c r="D81" s="45">
        <v>1.68</v>
      </c>
    </row>
    <row r="82" spans="1:4">
      <c r="A82" s="23">
        <v>45477.368055555555</v>
      </c>
      <c r="B82" s="46">
        <v>10.64</v>
      </c>
      <c r="C82" s="46">
        <v>7.52</v>
      </c>
      <c r="D82" s="46">
        <v>-0.43</v>
      </c>
    </row>
    <row r="83" spans="1:4">
      <c r="A83" s="11">
        <v>45477.409722222219</v>
      </c>
      <c r="B83" s="45">
        <v>11.7</v>
      </c>
      <c r="C83" s="45">
        <v>4.6100000000000003</v>
      </c>
      <c r="D83" s="45">
        <v>3.91</v>
      </c>
    </row>
    <row r="84" spans="1:4">
      <c r="A84" s="23">
        <v>45477.451388888891</v>
      </c>
      <c r="B84" s="46">
        <v>18.63</v>
      </c>
      <c r="C84" s="46">
        <v>10.88</v>
      </c>
      <c r="D84" s="46">
        <v>9.7899999999999991</v>
      </c>
    </row>
    <row r="85" spans="1:4">
      <c r="A85" s="11">
        <v>45477.493055555555</v>
      </c>
      <c r="B85" s="45">
        <v>12.22</v>
      </c>
      <c r="C85" s="45">
        <v>13.07</v>
      </c>
      <c r="D85" s="45">
        <v>10.39</v>
      </c>
    </row>
    <row r="86" spans="1:4">
      <c r="A86" s="23">
        <v>45477.534722222219</v>
      </c>
      <c r="B86" s="46">
        <v>10.38</v>
      </c>
      <c r="C86" s="46">
        <v>12.57</v>
      </c>
      <c r="D86" s="46">
        <v>6.78</v>
      </c>
    </row>
    <row r="87" spans="1:4">
      <c r="A87" s="11">
        <v>45477.576388888891</v>
      </c>
      <c r="B87" s="45">
        <v>11.82</v>
      </c>
      <c r="C87" s="45">
        <v>11.35</v>
      </c>
      <c r="D87" s="45">
        <v>7.62</v>
      </c>
    </row>
    <row r="88" spans="1:4">
      <c r="A88" s="23">
        <v>45477.618055555555</v>
      </c>
      <c r="B88" s="46">
        <v>13.95</v>
      </c>
      <c r="C88" s="46">
        <v>15.84</v>
      </c>
      <c r="D88" s="46">
        <v>9.3699999999999992</v>
      </c>
    </row>
    <row r="89" spans="1:4">
      <c r="A89" s="11">
        <v>45477.659722222219</v>
      </c>
      <c r="B89" s="45">
        <v>11.82</v>
      </c>
      <c r="C89" s="45">
        <v>13.25</v>
      </c>
      <c r="D89" s="45">
        <v>8.94</v>
      </c>
    </row>
    <row r="90" spans="1:4">
      <c r="A90" s="23">
        <v>45477.701388888891</v>
      </c>
      <c r="B90" s="46">
        <v>13.39</v>
      </c>
      <c r="C90" s="46">
        <v>13.53</v>
      </c>
      <c r="D90" s="46">
        <v>11.6</v>
      </c>
    </row>
    <row r="91" spans="1:4">
      <c r="A91" s="11">
        <v>45477.743055555555</v>
      </c>
      <c r="B91" s="45">
        <v>12.5</v>
      </c>
      <c r="C91" s="45">
        <v>11.35</v>
      </c>
      <c r="D91" s="45">
        <v>7.87</v>
      </c>
    </row>
    <row r="92" spans="1:4">
      <c r="A92" s="23">
        <v>45477.784722222219</v>
      </c>
      <c r="B92" s="46">
        <v>13</v>
      </c>
      <c r="C92" s="46">
        <v>12</v>
      </c>
      <c r="D92" s="46">
        <v>6.61</v>
      </c>
    </row>
    <row r="93" spans="1:4">
      <c r="A93" s="11">
        <v>45477.826388888891</v>
      </c>
      <c r="B93" s="45">
        <v>14.72</v>
      </c>
      <c r="C93" s="45">
        <v>12.9</v>
      </c>
      <c r="D93" s="45">
        <v>11.66</v>
      </c>
    </row>
    <row r="94" spans="1:4">
      <c r="A94" s="23">
        <v>45477.868055555555</v>
      </c>
      <c r="B94" s="46">
        <v>16.309999999999999</v>
      </c>
      <c r="C94" s="46">
        <v>15.18</v>
      </c>
      <c r="D94" s="46">
        <v>13.61</v>
      </c>
    </row>
    <row r="95" spans="1:4">
      <c r="A95" s="11">
        <v>45477.909722222219</v>
      </c>
      <c r="B95" s="45">
        <v>18.809999999999999</v>
      </c>
      <c r="C95" s="45">
        <v>15.09</v>
      </c>
      <c r="D95" s="45">
        <v>11.81</v>
      </c>
    </row>
    <row r="96" spans="1:4">
      <c r="A96" s="23">
        <v>45477.951388888891</v>
      </c>
      <c r="B96" s="46">
        <v>23.14</v>
      </c>
      <c r="C96" s="46">
        <v>13.47</v>
      </c>
      <c r="D96" s="46">
        <v>13.82</v>
      </c>
    </row>
    <row r="97" spans="1:4">
      <c r="A97" s="11">
        <v>45477.993055555555</v>
      </c>
      <c r="B97" s="45">
        <v>19.190000000000001</v>
      </c>
      <c r="C97" s="45">
        <v>14.86</v>
      </c>
      <c r="D97" s="45">
        <v>13.71</v>
      </c>
    </row>
    <row r="98" spans="1:4">
      <c r="A98" s="23">
        <v>45478.034722222219</v>
      </c>
      <c r="B98" s="46">
        <v>21.27</v>
      </c>
      <c r="C98" s="46">
        <v>13.73</v>
      </c>
      <c r="D98" s="46">
        <v>14.88</v>
      </c>
    </row>
    <row r="99" spans="1:4">
      <c r="A99" s="11">
        <v>45478.076388888891</v>
      </c>
      <c r="B99" s="45">
        <v>11.71</v>
      </c>
      <c r="C99" s="45">
        <v>11.36</v>
      </c>
      <c r="D99" s="45">
        <v>14.28</v>
      </c>
    </row>
    <row r="100" spans="1:4">
      <c r="A100" s="23">
        <v>45478.118055555555</v>
      </c>
      <c r="B100" s="46">
        <v>12.41</v>
      </c>
      <c r="C100" s="46">
        <v>6.01</v>
      </c>
      <c r="D100" s="46">
        <v>13.11</v>
      </c>
    </row>
    <row r="101" spans="1:4">
      <c r="A101" s="11">
        <v>45478.159722222219</v>
      </c>
      <c r="B101" s="45">
        <v>11.89</v>
      </c>
      <c r="C101" s="45">
        <v>5.76</v>
      </c>
      <c r="D101" s="45">
        <v>0.95</v>
      </c>
    </row>
    <row r="102" spans="1:4">
      <c r="A102" s="23">
        <v>45478.201388888891</v>
      </c>
      <c r="B102" s="46">
        <v>8.9700000000000006</v>
      </c>
      <c r="C102" s="46">
        <v>4.18</v>
      </c>
      <c r="D102" s="46">
        <v>0.2</v>
      </c>
    </row>
    <row r="103" spans="1:4">
      <c r="A103" s="11">
        <v>45478.243055555555</v>
      </c>
      <c r="B103" s="45">
        <v>8.2899999999999991</v>
      </c>
      <c r="C103" s="45">
        <v>4.79</v>
      </c>
      <c r="D103" s="45">
        <v>2.57</v>
      </c>
    </row>
    <row r="104" spans="1:4">
      <c r="A104" s="23">
        <v>45478.284722222219</v>
      </c>
      <c r="B104" s="46">
        <v>9.98</v>
      </c>
      <c r="C104" s="46">
        <v>8.48</v>
      </c>
      <c r="D104" s="46">
        <v>0.85</v>
      </c>
    </row>
    <row r="105" spans="1:4">
      <c r="A105" s="11">
        <v>45478.326388888891</v>
      </c>
      <c r="B105" s="45">
        <v>7.39</v>
      </c>
      <c r="C105" s="45">
        <v>10.41</v>
      </c>
      <c r="D105" s="45">
        <v>3.89</v>
      </c>
    </row>
    <row r="106" spans="1:4">
      <c r="A106" s="23">
        <v>45478.368055555555</v>
      </c>
      <c r="B106" s="46">
        <v>7.18</v>
      </c>
      <c r="C106" s="46">
        <v>8.1999999999999993</v>
      </c>
      <c r="D106" s="46">
        <v>4.62</v>
      </c>
    </row>
    <row r="107" spans="1:4">
      <c r="A107" s="11">
        <v>45478.409722222219</v>
      </c>
      <c r="B107" s="45">
        <v>7.31</v>
      </c>
      <c r="C107" s="45">
        <v>19.16</v>
      </c>
      <c r="D107" s="45">
        <v>7.47</v>
      </c>
    </row>
    <row r="108" spans="1:4">
      <c r="A108" s="23">
        <v>45478.451388888891</v>
      </c>
      <c r="B108" s="46">
        <v>9.77</v>
      </c>
      <c r="C108" s="46">
        <v>68.27</v>
      </c>
      <c r="D108" s="46">
        <v>13.78</v>
      </c>
    </row>
    <row r="109" spans="1:4">
      <c r="A109" s="11">
        <v>45478.493055555555</v>
      </c>
      <c r="B109" s="45">
        <v>12.71</v>
      </c>
      <c r="C109" s="45">
        <v>22.27</v>
      </c>
      <c r="D109" s="45">
        <v>9.76</v>
      </c>
    </row>
    <row r="110" spans="1:4">
      <c r="A110" s="23">
        <v>45478.534722222219</v>
      </c>
      <c r="B110" s="46">
        <v>10.28</v>
      </c>
      <c r="C110" s="46">
        <v>10.37</v>
      </c>
      <c r="D110" s="46">
        <v>8.98</v>
      </c>
    </row>
    <row r="111" spans="1:4">
      <c r="A111" s="11">
        <v>45478.576388888891</v>
      </c>
      <c r="B111" s="45">
        <v>8.0299999999999994</v>
      </c>
      <c r="C111" s="45">
        <v>7.85</v>
      </c>
      <c r="D111" s="45">
        <v>2.15</v>
      </c>
    </row>
    <row r="112" spans="1:4">
      <c r="A112" s="23">
        <v>45478.618055555555</v>
      </c>
      <c r="B112" s="46">
        <v>5.21</v>
      </c>
      <c r="C112" s="46">
        <v>5.35</v>
      </c>
      <c r="D112" s="46">
        <v>3.76</v>
      </c>
    </row>
    <row r="113" spans="1:4">
      <c r="A113" s="11">
        <v>45478.659722222219</v>
      </c>
      <c r="B113" s="45">
        <v>7.6</v>
      </c>
      <c r="C113" s="45">
        <v>8.7799999999999994</v>
      </c>
      <c r="D113" s="45">
        <v>5.13</v>
      </c>
    </row>
    <row r="114" spans="1:4">
      <c r="A114" s="23">
        <v>45478.701388888891</v>
      </c>
      <c r="B114" s="46">
        <v>10.17</v>
      </c>
      <c r="C114" s="46">
        <v>10.55</v>
      </c>
      <c r="D114" s="46">
        <v>5.83</v>
      </c>
    </row>
    <row r="115" spans="1:4">
      <c r="A115" s="11">
        <v>45478.743055555555</v>
      </c>
      <c r="B115" s="45">
        <v>8.7100000000000009</v>
      </c>
      <c r="C115" s="45">
        <v>8.81</v>
      </c>
      <c r="D115" s="45">
        <v>8.65</v>
      </c>
    </row>
    <row r="116" spans="1:4">
      <c r="A116" s="23">
        <v>45478.784722222219</v>
      </c>
      <c r="B116" s="46">
        <v>13.18</v>
      </c>
      <c r="C116" s="46">
        <v>12.6</v>
      </c>
      <c r="D116" s="46">
        <v>11.38</v>
      </c>
    </row>
    <row r="117" spans="1:4">
      <c r="A117" s="11">
        <v>45478.826388888891</v>
      </c>
      <c r="B117" s="45">
        <v>10.86</v>
      </c>
      <c r="C117" s="45">
        <v>16.14</v>
      </c>
      <c r="D117" s="45">
        <v>10.210000000000001</v>
      </c>
    </row>
    <row r="118" spans="1:4">
      <c r="A118" s="23">
        <v>45478.868055555555</v>
      </c>
      <c r="B118" s="46">
        <v>13.58</v>
      </c>
      <c r="C118" s="46">
        <v>12.31</v>
      </c>
      <c r="D118" s="46">
        <v>11.95</v>
      </c>
    </row>
    <row r="119" spans="1:4">
      <c r="A119" s="11">
        <v>45478.909722222219</v>
      </c>
      <c r="B119" s="45">
        <v>14.11</v>
      </c>
      <c r="C119" s="45">
        <v>13.32</v>
      </c>
      <c r="D119" s="45">
        <v>12.81</v>
      </c>
    </row>
    <row r="120" spans="1:4">
      <c r="A120" s="23">
        <v>45478.951388888891</v>
      </c>
      <c r="B120" s="46">
        <v>11.44</v>
      </c>
      <c r="C120" s="46">
        <v>16.34</v>
      </c>
      <c r="D120" s="46">
        <v>16.23</v>
      </c>
    </row>
    <row r="121" spans="1:4">
      <c r="A121" s="11">
        <v>45478.993055555555</v>
      </c>
      <c r="B121" s="45">
        <v>11.67</v>
      </c>
      <c r="C121" s="45">
        <v>12.37</v>
      </c>
      <c r="D121" s="45">
        <v>12.18</v>
      </c>
    </row>
    <row r="122" spans="1:4">
      <c r="A122" s="23">
        <v>45479.034722222219</v>
      </c>
      <c r="B122" s="46">
        <v>9.48</v>
      </c>
      <c r="C122" s="46">
        <v>9.51</v>
      </c>
      <c r="D122" s="46">
        <v>10.7</v>
      </c>
    </row>
    <row r="123" spans="1:4">
      <c r="A123" s="11">
        <v>45479.076388888891</v>
      </c>
      <c r="B123" s="45">
        <v>10.8</v>
      </c>
      <c r="C123" s="45">
        <v>11.69</v>
      </c>
      <c r="D123" s="45">
        <v>12.24</v>
      </c>
    </row>
    <row r="124" spans="1:4">
      <c r="A124" s="23">
        <v>45479.118055555555</v>
      </c>
      <c r="B124" s="46">
        <v>11.47</v>
      </c>
      <c r="C124" s="46">
        <v>12.15</v>
      </c>
      <c r="D124" s="46">
        <v>11.26</v>
      </c>
    </row>
    <row r="125" spans="1:4">
      <c r="A125" s="11">
        <v>45479.159722222219</v>
      </c>
      <c r="B125" s="45">
        <v>11.96</v>
      </c>
      <c r="C125" s="45">
        <v>10.74</v>
      </c>
      <c r="D125" s="45">
        <v>9.1999999999999993</v>
      </c>
    </row>
    <row r="126" spans="1:4">
      <c r="A126" s="23">
        <v>45479.201388888891</v>
      </c>
      <c r="B126" s="46">
        <v>6.18</v>
      </c>
      <c r="C126" s="46">
        <v>6.66</v>
      </c>
      <c r="D126" s="46">
        <v>3.26</v>
      </c>
    </row>
    <row r="127" spans="1:4">
      <c r="A127" s="11">
        <v>45479.243055555555</v>
      </c>
      <c r="B127" s="45">
        <v>5.67</v>
      </c>
      <c r="C127" s="45">
        <v>5.87</v>
      </c>
      <c r="D127" s="45">
        <v>3.91</v>
      </c>
    </row>
    <row r="128" spans="1:4">
      <c r="A128" s="23">
        <v>45479.284722222219</v>
      </c>
      <c r="B128" s="46">
        <v>7.29</v>
      </c>
      <c r="C128" s="46">
        <v>6.97</v>
      </c>
      <c r="D128" s="46">
        <v>4.79</v>
      </c>
    </row>
    <row r="129" spans="1:4">
      <c r="A129" s="11">
        <v>45479.326388888891</v>
      </c>
      <c r="B129" s="45">
        <v>7.44</v>
      </c>
      <c r="C129" s="45">
        <v>7.24</v>
      </c>
      <c r="D129" s="45">
        <v>6.03</v>
      </c>
    </row>
    <row r="130" spans="1:4">
      <c r="A130" s="23">
        <v>45479.368055555555</v>
      </c>
      <c r="B130" s="46">
        <v>11.16</v>
      </c>
      <c r="C130" s="46">
        <v>8.11</v>
      </c>
      <c r="D130" s="46">
        <v>7.13</v>
      </c>
    </row>
    <row r="131" spans="1:4">
      <c r="A131" s="11">
        <v>45479.409722222219</v>
      </c>
      <c r="B131" s="45">
        <v>9.61</v>
      </c>
      <c r="C131" s="45">
        <v>8.8699999999999992</v>
      </c>
      <c r="D131" s="45">
        <v>6.77</v>
      </c>
    </row>
    <row r="132" spans="1:4">
      <c r="A132" s="23">
        <v>45479.451388888891</v>
      </c>
      <c r="B132" s="46">
        <v>6.78</v>
      </c>
      <c r="C132" s="46">
        <v>7.4</v>
      </c>
      <c r="D132" s="46">
        <v>4.97</v>
      </c>
    </row>
    <row r="133" spans="1:4">
      <c r="A133" s="11">
        <v>45479.493055555555</v>
      </c>
      <c r="B133" s="45">
        <v>10.37</v>
      </c>
      <c r="C133" s="45">
        <v>7.7</v>
      </c>
      <c r="D133" s="45">
        <v>5.6</v>
      </c>
    </row>
    <row r="134" spans="1:4">
      <c r="A134" s="23">
        <v>45479.534722222219</v>
      </c>
      <c r="B134" s="46">
        <v>6.64</v>
      </c>
      <c r="C134" s="46">
        <v>8.52</v>
      </c>
      <c r="D134" s="46">
        <v>3.3</v>
      </c>
    </row>
    <row r="135" spans="1:4">
      <c r="A135" s="11">
        <v>45479.576388888891</v>
      </c>
      <c r="B135" s="45">
        <v>6.92</v>
      </c>
      <c r="C135" s="45">
        <v>6.85</v>
      </c>
      <c r="D135" s="45">
        <v>4.21</v>
      </c>
    </row>
    <row r="136" spans="1:4">
      <c r="A136" s="23">
        <v>45479.618055555555</v>
      </c>
      <c r="B136" s="46">
        <v>7.33</v>
      </c>
      <c r="C136" s="46">
        <v>8.33</v>
      </c>
      <c r="D136" s="46">
        <v>5.53</v>
      </c>
    </row>
    <row r="137" spans="1:4">
      <c r="A137" s="11">
        <v>45479.659722222219</v>
      </c>
      <c r="B137" s="45">
        <v>8.1199999999999992</v>
      </c>
      <c r="C137" s="45">
        <v>7.54</v>
      </c>
      <c r="D137" s="45">
        <v>5</v>
      </c>
    </row>
    <row r="138" spans="1:4">
      <c r="A138" s="23">
        <v>45479.701388888891</v>
      </c>
      <c r="B138" s="46">
        <v>6.23</v>
      </c>
      <c r="C138" s="46">
        <v>6.74</v>
      </c>
      <c r="D138" s="46">
        <v>3.57</v>
      </c>
    </row>
    <row r="139" spans="1:4">
      <c r="A139" s="11">
        <v>45479.743055555555</v>
      </c>
      <c r="B139" s="45">
        <v>4.18</v>
      </c>
      <c r="C139" s="45">
        <v>3.57</v>
      </c>
      <c r="D139" s="45">
        <v>3.13</v>
      </c>
    </row>
    <row r="140" spans="1:4">
      <c r="A140" s="23">
        <v>45479.784722222219</v>
      </c>
      <c r="B140" s="46">
        <v>7.13</v>
      </c>
      <c r="C140" s="46">
        <v>4.4000000000000004</v>
      </c>
      <c r="D140" s="46">
        <v>5.93</v>
      </c>
    </row>
    <row r="141" spans="1:4">
      <c r="A141" s="11">
        <v>45479.826388888891</v>
      </c>
      <c r="B141" s="45">
        <v>7.4</v>
      </c>
      <c r="C141" s="45">
        <v>5.77</v>
      </c>
      <c r="D141" s="45">
        <v>5.0199999999999996</v>
      </c>
    </row>
    <row r="142" spans="1:4">
      <c r="A142" s="23">
        <v>45479.868055555555</v>
      </c>
      <c r="B142" s="46">
        <v>6.03</v>
      </c>
      <c r="C142" s="46">
        <v>6.96</v>
      </c>
      <c r="D142" s="46">
        <v>5.82</v>
      </c>
    </row>
    <row r="143" spans="1:4">
      <c r="A143" s="11">
        <v>45479.909722222219</v>
      </c>
      <c r="B143" s="45">
        <v>8.14</v>
      </c>
      <c r="C143" s="45">
        <v>6.94</v>
      </c>
      <c r="D143" s="45">
        <v>6.39</v>
      </c>
    </row>
    <row r="144" spans="1:4">
      <c r="A144" s="23">
        <v>45479.951388888891</v>
      </c>
      <c r="B144" s="46">
        <v>6.46</v>
      </c>
      <c r="C144" s="46">
        <v>11.48</v>
      </c>
      <c r="D144" s="46">
        <v>5.58</v>
      </c>
    </row>
    <row r="145" spans="1:4">
      <c r="A145" s="11">
        <v>45479.993055555555</v>
      </c>
      <c r="B145" s="45">
        <v>7</v>
      </c>
      <c r="C145" s="45">
        <v>6.89</v>
      </c>
      <c r="D145" s="45">
        <v>8.0500000000000007</v>
      </c>
    </row>
    <row r="146" spans="1:4">
      <c r="A146" s="23">
        <v>45480.034722222219</v>
      </c>
      <c r="B146" s="46">
        <v>9.14</v>
      </c>
      <c r="C146" s="46">
        <v>8.0299999999999994</v>
      </c>
      <c r="D146" s="46">
        <v>9.76</v>
      </c>
    </row>
    <row r="147" spans="1:4">
      <c r="A147" s="11">
        <v>45480.076388888891</v>
      </c>
      <c r="B147" s="45">
        <v>9.34</v>
      </c>
      <c r="C147" s="45">
        <v>5.55</v>
      </c>
      <c r="D147" s="45">
        <v>4.42</v>
      </c>
    </row>
    <row r="148" spans="1:4">
      <c r="A148" s="23">
        <v>45480.118055555555</v>
      </c>
      <c r="B148" s="46">
        <v>11.16</v>
      </c>
      <c r="C148" s="46">
        <v>4.49</v>
      </c>
      <c r="D148" s="46">
        <v>3.67</v>
      </c>
    </row>
    <row r="149" spans="1:4">
      <c r="A149" s="11">
        <v>45480.159722222219</v>
      </c>
      <c r="B149" s="45">
        <v>8.32</v>
      </c>
      <c r="C149" s="45">
        <v>3.39</v>
      </c>
      <c r="D149" s="45">
        <v>0.03</v>
      </c>
    </row>
    <row r="150" spans="1:4">
      <c r="A150" s="23">
        <v>45480.201388888891</v>
      </c>
      <c r="B150" s="46">
        <v>7.61</v>
      </c>
      <c r="C150" s="46">
        <v>5.49</v>
      </c>
      <c r="D150" s="46">
        <v>2.44</v>
      </c>
    </row>
    <row r="151" spans="1:4">
      <c r="A151" s="11">
        <v>45480.243055555555</v>
      </c>
      <c r="B151" s="45">
        <v>8.6999999999999993</v>
      </c>
      <c r="C151" s="45">
        <v>3.26</v>
      </c>
      <c r="D151" s="45">
        <v>1.26</v>
      </c>
    </row>
    <row r="152" spans="1:4">
      <c r="A152" s="23">
        <v>45480.284722222219</v>
      </c>
      <c r="B152" s="46">
        <v>6.88</v>
      </c>
      <c r="C152" s="46">
        <v>4.96</v>
      </c>
      <c r="D152" s="46">
        <v>3.91</v>
      </c>
    </row>
    <row r="153" spans="1:4">
      <c r="A153" s="11">
        <v>45480.326388888891</v>
      </c>
      <c r="B153" s="45">
        <v>6.64</v>
      </c>
      <c r="C153" s="45">
        <v>6.49</v>
      </c>
      <c r="D153" s="45">
        <v>4.9400000000000004</v>
      </c>
    </row>
    <row r="154" spans="1:4">
      <c r="A154" s="23">
        <v>45480.368055555555</v>
      </c>
      <c r="B154" s="46">
        <v>6.8</v>
      </c>
      <c r="C154" s="46">
        <v>13.99</v>
      </c>
      <c r="D154" s="46">
        <v>9.1300000000000008</v>
      </c>
    </row>
    <row r="155" spans="1:4">
      <c r="A155" s="11">
        <v>45480.409722222219</v>
      </c>
      <c r="B155" s="45">
        <v>9.39</v>
      </c>
      <c r="C155" s="45">
        <v>12.52</v>
      </c>
      <c r="D155" s="45">
        <v>9.35</v>
      </c>
    </row>
    <row r="156" spans="1:4">
      <c r="A156" s="23">
        <v>45480.451388888891</v>
      </c>
      <c r="B156" s="46">
        <v>7.17</v>
      </c>
      <c r="C156" s="46">
        <v>10.28</v>
      </c>
      <c r="D156" s="46">
        <v>9.2100000000000009</v>
      </c>
    </row>
    <row r="157" spans="1:4">
      <c r="A157" s="11">
        <v>45480.493055555555</v>
      </c>
      <c r="B157" s="45">
        <v>9.08</v>
      </c>
      <c r="C157" s="45">
        <v>8.8000000000000007</v>
      </c>
      <c r="D157" s="45">
        <v>9.76</v>
      </c>
    </row>
    <row r="158" spans="1:4">
      <c r="A158" s="23">
        <v>45480.534722222219</v>
      </c>
      <c r="B158" s="46">
        <v>11.8</v>
      </c>
      <c r="C158" s="46">
        <v>7.81</v>
      </c>
      <c r="D158" s="46">
        <v>5.66</v>
      </c>
    </row>
    <row r="159" spans="1:4">
      <c r="A159" s="11">
        <v>45480.576388888891</v>
      </c>
      <c r="B159" s="45">
        <v>8.25</v>
      </c>
      <c r="C159" s="45">
        <v>7.54</v>
      </c>
      <c r="D159" s="45">
        <v>3.83</v>
      </c>
    </row>
    <row r="160" spans="1:4">
      <c r="A160" s="23">
        <v>45480.618055555555</v>
      </c>
      <c r="B160" s="46">
        <v>10.050000000000001</v>
      </c>
      <c r="C160" s="46">
        <v>10.16</v>
      </c>
      <c r="D160" s="46">
        <v>8.52</v>
      </c>
    </row>
    <row r="161" spans="1:4">
      <c r="A161" s="11">
        <v>45480.659722222219</v>
      </c>
      <c r="B161" s="45">
        <v>11.23</v>
      </c>
      <c r="C161" s="45">
        <v>8.7200000000000006</v>
      </c>
      <c r="D161" s="45">
        <v>6.55</v>
      </c>
    </row>
    <row r="162" spans="1:4">
      <c r="A162" s="23">
        <v>45480.701388888891</v>
      </c>
      <c r="B162" s="46">
        <v>9.94</v>
      </c>
      <c r="C162" s="46">
        <v>7.48</v>
      </c>
      <c r="D162" s="46">
        <v>7.17</v>
      </c>
    </row>
    <row r="163" spans="1:4">
      <c r="A163" s="11">
        <v>45480.743055555555</v>
      </c>
      <c r="B163" s="45">
        <v>8.74</v>
      </c>
      <c r="C163" s="45">
        <v>4.7300000000000004</v>
      </c>
      <c r="D163" s="45">
        <v>3.84</v>
      </c>
    </row>
    <row r="164" spans="1:4">
      <c r="A164" s="23">
        <v>45480.784722222219</v>
      </c>
      <c r="B164" s="46">
        <v>6.99</v>
      </c>
      <c r="C164" s="46">
        <v>10</v>
      </c>
      <c r="D164" s="46">
        <v>7.62</v>
      </c>
    </row>
    <row r="165" spans="1:4">
      <c r="A165" s="11">
        <v>45480.826388888891</v>
      </c>
      <c r="B165" s="45">
        <v>6.29</v>
      </c>
      <c r="C165" s="45">
        <v>6.61</v>
      </c>
      <c r="D165" s="45">
        <v>5.16</v>
      </c>
    </row>
    <row r="166" spans="1:4">
      <c r="A166" s="23">
        <v>45480.868055555555</v>
      </c>
      <c r="B166" s="46">
        <v>4.3</v>
      </c>
      <c r="C166" s="46">
        <v>7.27</v>
      </c>
      <c r="D166" s="46">
        <v>3.35</v>
      </c>
    </row>
    <row r="167" spans="1:4">
      <c r="A167" s="11">
        <v>45480.909722222219</v>
      </c>
      <c r="B167" s="45">
        <v>5.38</v>
      </c>
      <c r="C167" s="45">
        <v>2.11</v>
      </c>
      <c r="D167" s="45">
        <v>2.1</v>
      </c>
    </row>
    <row r="168" spans="1:4">
      <c r="A168" s="23">
        <v>45480.951388888891</v>
      </c>
      <c r="B168" s="46">
        <v>0.93</v>
      </c>
      <c r="C168" s="46">
        <v>2.46</v>
      </c>
      <c r="D168" s="46">
        <v>1.74</v>
      </c>
    </row>
    <row r="169" spans="1:4">
      <c r="A169" s="11">
        <v>45480.993055555555</v>
      </c>
      <c r="B169" s="45">
        <v>4.4400000000000004</v>
      </c>
      <c r="C169" s="45">
        <v>2.62</v>
      </c>
      <c r="D169" s="45">
        <v>3.92</v>
      </c>
    </row>
    <row r="170" spans="1:4">
      <c r="A170" s="23">
        <v>45481.034722222219</v>
      </c>
      <c r="B170" s="46">
        <v>5.35</v>
      </c>
      <c r="C170" s="46">
        <v>4.78</v>
      </c>
      <c r="D170" s="46">
        <v>3.98</v>
      </c>
    </row>
    <row r="171" spans="1:4">
      <c r="A171" s="11">
        <v>45481.076388888891</v>
      </c>
      <c r="B171" s="45">
        <v>6.06</v>
      </c>
      <c r="C171" s="45">
        <v>4.04</v>
      </c>
      <c r="D171" s="45">
        <v>3.57</v>
      </c>
    </row>
    <row r="172" spans="1:4">
      <c r="A172" s="23">
        <v>45481.118055555555</v>
      </c>
      <c r="B172" s="46">
        <v>3.8</v>
      </c>
      <c r="C172" s="46">
        <v>3.69</v>
      </c>
      <c r="D172" s="46">
        <v>3.36</v>
      </c>
    </row>
    <row r="173" spans="1:4">
      <c r="A173" s="11">
        <v>45481.159722222219</v>
      </c>
      <c r="B173" s="45">
        <v>8.9600000000000009</v>
      </c>
      <c r="C173" s="45">
        <v>6.17</v>
      </c>
      <c r="D173" s="45">
        <v>2.94</v>
      </c>
    </row>
    <row r="174" spans="1:4">
      <c r="A174" s="23">
        <v>45481.201388888891</v>
      </c>
      <c r="B174" s="46">
        <v>2.41</v>
      </c>
      <c r="C174" s="46">
        <v>6.6</v>
      </c>
      <c r="D174" s="46">
        <v>1.1100000000000001</v>
      </c>
    </row>
    <row r="175" spans="1:4">
      <c r="A175" s="11">
        <v>45481.243055555555</v>
      </c>
      <c r="B175" s="45">
        <v>6.07</v>
      </c>
      <c r="C175" s="45">
        <v>4.25</v>
      </c>
      <c r="D175" s="45">
        <v>3.5</v>
      </c>
    </row>
    <row r="176" spans="1:4">
      <c r="A176" s="23">
        <v>45481.284722222219</v>
      </c>
      <c r="B176" s="46">
        <v>5.22</v>
      </c>
      <c r="C176" s="46">
        <v>7.66</v>
      </c>
      <c r="D176" s="46">
        <v>4.8600000000000003</v>
      </c>
    </row>
    <row r="177" spans="1:4">
      <c r="A177" s="11">
        <v>45481.326388888891</v>
      </c>
      <c r="B177" s="45">
        <v>6.8</v>
      </c>
      <c r="C177" s="45">
        <v>8.51</v>
      </c>
      <c r="D177" s="45">
        <v>7.75</v>
      </c>
    </row>
    <row r="178" spans="1:4">
      <c r="A178" s="23">
        <v>45481.368055555555</v>
      </c>
      <c r="B178" s="46">
        <v>4.8600000000000003</v>
      </c>
      <c r="C178" s="46">
        <v>8</v>
      </c>
      <c r="D178" s="46">
        <v>8.92</v>
      </c>
    </row>
    <row r="179" spans="1:4">
      <c r="A179" s="11">
        <v>45481.409722222219</v>
      </c>
      <c r="B179" s="45">
        <v>5.85</v>
      </c>
      <c r="C179" s="45">
        <v>14.28</v>
      </c>
      <c r="D179" s="45">
        <v>9.4</v>
      </c>
    </row>
    <row r="180" spans="1:4">
      <c r="A180" s="23">
        <v>45481.451388888891</v>
      </c>
      <c r="B180" s="46">
        <v>4.57</v>
      </c>
      <c r="C180" s="46">
        <v>5.52</v>
      </c>
      <c r="D180" s="46">
        <v>8.11</v>
      </c>
    </row>
    <row r="181" spans="1:4">
      <c r="A181" s="11">
        <v>45481.493055555555</v>
      </c>
      <c r="B181" s="45">
        <v>4.47</v>
      </c>
      <c r="C181" s="45">
        <v>5.6</v>
      </c>
      <c r="D181" s="45">
        <v>8.77</v>
      </c>
    </row>
    <row r="182" spans="1:4">
      <c r="A182" s="23">
        <v>45481.534722222219</v>
      </c>
      <c r="B182" s="46">
        <v>8.4600000000000009</v>
      </c>
      <c r="C182" s="46">
        <v>6.08</v>
      </c>
      <c r="D182" s="46">
        <v>3.15</v>
      </c>
    </row>
    <row r="183" spans="1:4">
      <c r="A183" s="11">
        <v>45481.576388888891</v>
      </c>
      <c r="B183" s="45">
        <v>8.61</v>
      </c>
      <c r="C183" s="45">
        <v>5.1100000000000003</v>
      </c>
      <c r="D183" s="45">
        <v>3.9</v>
      </c>
    </row>
    <row r="184" spans="1:4">
      <c r="A184" s="23">
        <v>45481.618055555555</v>
      </c>
      <c r="B184" s="46">
        <v>7.55</v>
      </c>
      <c r="C184" s="46">
        <v>6.02</v>
      </c>
      <c r="D184" s="46">
        <v>3.2</v>
      </c>
    </row>
    <row r="185" spans="1:4">
      <c r="A185" s="11">
        <v>45481.659722222219</v>
      </c>
      <c r="B185" s="45">
        <v>11.66</v>
      </c>
      <c r="C185" s="45">
        <v>7.62</v>
      </c>
      <c r="D185" s="45">
        <v>7.15</v>
      </c>
    </row>
    <row r="186" spans="1:4">
      <c r="A186" s="23">
        <v>45481.701388888891</v>
      </c>
      <c r="B186" s="46">
        <v>12.85</v>
      </c>
      <c r="C186" s="46">
        <v>7.54</v>
      </c>
      <c r="D186" s="46">
        <v>5.32</v>
      </c>
    </row>
    <row r="187" spans="1:4">
      <c r="A187" s="11">
        <v>45481.743055555555</v>
      </c>
      <c r="B187" s="45">
        <v>8.6300000000000008</v>
      </c>
      <c r="C187" s="45">
        <v>7.46</v>
      </c>
      <c r="D187" s="45">
        <v>5.18</v>
      </c>
    </row>
    <row r="188" spans="1:4">
      <c r="A188" s="23">
        <v>45481.784722222219</v>
      </c>
      <c r="B188" s="46">
        <v>7.15</v>
      </c>
      <c r="C188" s="46">
        <v>7.37</v>
      </c>
      <c r="D188" s="46">
        <v>6.91</v>
      </c>
    </row>
    <row r="189" spans="1:4">
      <c r="A189" s="11">
        <v>45481.826388888891</v>
      </c>
      <c r="B189" s="45">
        <v>7.57</v>
      </c>
      <c r="C189" s="45">
        <v>8.1999999999999993</v>
      </c>
      <c r="D189" s="45">
        <v>7</v>
      </c>
    </row>
    <row r="190" spans="1:4">
      <c r="A190" s="23">
        <v>45481.868055555555</v>
      </c>
      <c r="B190" s="46">
        <v>7.67</v>
      </c>
      <c r="C190" s="46">
        <v>10.39</v>
      </c>
      <c r="D190" s="46">
        <v>6.46</v>
      </c>
    </row>
    <row r="191" spans="1:4">
      <c r="A191" s="11">
        <v>45481.909722222219</v>
      </c>
      <c r="B191" s="45">
        <v>9.6999999999999993</v>
      </c>
      <c r="C191" s="45">
        <v>7.34</v>
      </c>
      <c r="D191" s="45">
        <v>5.3</v>
      </c>
    </row>
    <row r="192" spans="1:4">
      <c r="A192" s="23">
        <v>45481.951388888891</v>
      </c>
      <c r="B192" s="46">
        <v>8.81</v>
      </c>
      <c r="C192" s="46">
        <v>7.16</v>
      </c>
      <c r="D192" s="46">
        <v>5.26</v>
      </c>
    </row>
    <row r="193" spans="1:4">
      <c r="A193" s="11">
        <v>45481.993055555555</v>
      </c>
      <c r="B193" s="45">
        <v>6.87</v>
      </c>
      <c r="C193" s="45">
        <v>7.27</v>
      </c>
      <c r="D193" s="45">
        <v>6.32</v>
      </c>
    </row>
    <row r="194" spans="1:4">
      <c r="A194" s="23">
        <v>45482.034722222219</v>
      </c>
      <c r="B194" s="46">
        <v>6.89</v>
      </c>
      <c r="C194" s="46">
        <v>5.25</v>
      </c>
      <c r="D194" s="46">
        <v>3.98</v>
      </c>
    </row>
    <row r="195" spans="1:4">
      <c r="A195" s="11">
        <v>45482.076388888891</v>
      </c>
      <c r="B195" s="45">
        <v>8.16</v>
      </c>
      <c r="C195" s="45">
        <v>6.76</v>
      </c>
      <c r="D195" s="45">
        <v>5.86</v>
      </c>
    </row>
    <row r="196" spans="1:4">
      <c r="A196" s="23">
        <v>45482.118055555555</v>
      </c>
      <c r="B196" s="46">
        <v>8.66</v>
      </c>
      <c r="C196" s="46">
        <v>5.73</v>
      </c>
      <c r="D196" s="46">
        <v>4.91</v>
      </c>
    </row>
    <row r="197" spans="1:4">
      <c r="A197" s="11">
        <v>45482.159722222219</v>
      </c>
      <c r="B197" s="45">
        <v>7.93</v>
      </c>
      <c r="C197" s="45">
        <v>8.2200000000000006</v>
      </c>
      <c r="D197" s="45">
        <v>4.08</v>
      </c>
    </row>
    <row r="198" spans="1:4">
      <c r="A198" s="23">
        <v>45482.201388888891</v>
      </c>
      <c r="B198" s="46">
        <v>6.42</v>
      </c>
      <c r="C198" s="46">
        <v>4.38</v>
      </c>
      <c r="D198" s="46">
        <v>3.59</v>
      </c>
    </row>
    <row r="199" spans="1:4">
      <c r="A199" s="11">
        <v>45482.243055555555</v>
      </c>
      <c r="B199" s="45">
        <v>6.61</v>
      </c>
      <c r="C199" s="45">
        <v>7.32</v>
      </c>
      <c r="D199" s="45">
        <v>4.2</v>
      </c>
    </row>
    <row r="200" spans="1:4">
      <c r="A200" s="23">
        <v>45482.284722222219</v>
      </c>
      <c r="B200" s="46">
        <v>7.43</v>
      </c>
      <c r="C200" s="46">
        <v>5.65</v>
      </c>
      <c r="D200" s="46">
        <v>5.42</v>
      </c>
    </row>
    <row r="201" spans="1:4">
      <c r="A201" s="11">
        <v>45482.326388888891</v>
      </c>
      <c r="B201" s="45">
        <v>7.14</v>
      </c>
      <c r="C201" s="45">
        <v>6.67</v>
      </c>
      <c r="D201" s="45">
        <v>5.48</v>
      </c>
    </row>
    <row r="202" spans="1:4">
      <c r="A202" s="23">
        <v>45482.368055555555</v>
      </c>
      <c r="B202" s="46">
        <v>7.82</v>
      </c>
      <c r="C202" s="46">
        <v>5.94</v>
      </c>
      <c r="D202" s="46">
        <v>5.34</v>
      </c>
    </row>
    <row r="203" spans="1:4">
      <c r="A203" s="11">
        <v>45482.409722222219</v>
      </c>
      <c r="B203" s="45">
        <v>7.61</v>
      </c>
      <c r="C203" s="45">
        <v>6.37</v>
      </c>
      <c r="D203" s="45">
        <v>4.4800000000000004</v>
      </c>
    </row>
    <row r="204" spans="1:4">
      <c r="A204" s="23">
        <v>45482.451388888891</v>
      </c>
      <c r="B204" s="46">
        <v>7.21</v>
      </c>
      <c r="C204" s="46">
        <v>8.51</v>
      </c>
      <c r="D204" s="46">
        <v>6.24</v>
      </c>
    </row>
    <row r="205" spans="1:4">
      <c r="A205" s="11">
        <v>45482.493055555555</v>
      </c>
      <c r="B205" s="45">
        <v>5.85</v>
      </c>
      <c r="C205" s="45">
        <v>5.82</v>
      </c>
      <c r="D205" s="45">
        <v>6.1</v>
      </c>
    </row>
    <row r="206" spans="1:4">
      <c r="A206" s="23">
        <v>45482.534722222219</v>
      </c>
      <c r="B206" s="46">
        <v>2.96</v>
      </c>
      <c r="C206" s="46">
        <v>4.87</v>
      </c>
      <c r="D206" s="46">
        <v>5.0199999999999996</v>
      </c>
    </row>
    <row r="207" spans="1:4">
      <c r="A207" s="11">
        <v>45482.576388888891</v>
      </c>
      <c r="B207" s="45">
        <v>2.82</v>
      </c>
      <c r="C207" s="45">
        <v>7.21</v>
      </c>
      <c r="D207" s="45">
        <v>4.28</v>
      </c>
    </row>
    <row r="208" spans="1:4">
      <c r="A208" s="23">
        <v>45482.618055555555</v>
      </c>
      <c r="B208" s="46">
        <v>5.04</v>
      </c>
      <c r="C208" s="46">
        <v>7.33</v>
      </c>
      <c r="D208" s="46">
        <v>3.32</v>
      </c>
    </row>
    <row r="209" spans="1:4">
      <c r="A209" s="11">
        <v>45482.659722222219</v>
      </c>
      <c r="B209" s="45">
        <v>4.59</v>
      </c>
      <c r="C209" s="45">
        <v>5.9</v>
      </c>
      <c r="D209" s="45">
        <v>5.92</v>
      </c>
    </row>
    <row r="210" spans="1:4">
      <c r="A210" s="23">
        <v>45482.701388888891</v>
      </c>
      <c r="B210" s="46">
        <v>5.86</v>
      </c>
      <c r="C210" s="46">
        <v>8.41</v>
      </c>
      <c r="D210" s="46">
        <v>7.64</v>
      </c>
    </row>
    <row r="211" spans="1:4">
      <c r="A211" s="11">
        <v>45482.743055555555</v>
      </c>
      <c r="B211" s="45">
        <v>5.53</v>
      </c>
      <c r="C211" s="45">
        <v>7.99</v>
      </c>
      <c r="D211" s="45">
        <v>9.2899999999999991</v>
      </c>
    </row>
    <row r="212" spans="1:4">
      <c r="A212" s="23">
        <v>45482.784722222219</v>
      </c>
      <c r="B212" s="46">
        <v>7.55</v>
      </c>
      <c r="C212" s="46">
        <v>11.4</v>
      </c>
      <c r="D212" s="46">
        <v>10.74</v>
      </c>
    </row>
    <row r="213" spans="1:4">
      <c r="A213" s="11">
        <v>45482.826388888891</v>
      </c>
      <c r="B213" s="45">
        <v>7.59</v>
      </c>
      <c r="C213" s="45">
        <v>19.79</v>
      </c>
      <c r="D213" s="45">
        <v>7.8</v>
      </c>
    </row>
    <row r="214" spans="1:4">
      <c r="A214" s="23">
        <v>45482.868055555555</v>
      </c>
      <c r="B214" s="46">
        <v>6.13</v>
      </c>
      <c r="C214" s="46">
        <v>24.65</v>
      </c>
      <c r="D214" s="46">
        <v>5.95</v>
      </c>
    </row>
    <row r="215" spans="1:4">
      <c r="A215" s="11">
        <v>45482.909722222219</v>
      </c>
      <c r="B215" s="45">
        <v>4.49</v>
      </c>
      <c r="C215" s="45">
        <v>13.14</v>
      </c>
      <c r="D215" s="45">
        <v>4.1100000000000003</v>
      </c>
    </row>
    <row r="216" spans="1:4">
      <c r="A216" s="23">
        <v>45482.951388888891</v>
      </c>
      <c r="B216" s="46">
        <v>5.37</v>
      </c>
      <c r="C216" s="46">
        <v>12.41</v>
      </c>
      <c r="D216" s="46">
        <v>2.61</v>
      </c>
    </row>
    <row r="217" spans="1:4">
      <c r="A217" s="11">
        <v>45482.993055555555</v>
      </c>
      <c r="B217" s="45">
        <v>3.84</v>
      </c>
      <c r="C217" s="45">
        <v>17.670000000000002</v>
      </c>
      <c r="D217" s="45">
        <v>2.37</v>
      </c>
    </row>
    <row r="218" spans="1:4">
      <c r="A218" s="23">
        <v>45483.034722222219</v>
      </c>
      <c r="B218" s="46">
        <v>3.87</v>
      </c>
      <c r="C218" s="46">
        <v>14.56</v>
      </c>
      <c r="D218" s="46">
        <v>2.63</v>
      </c>
    </row>
    <row r="219" spans="1:4">
      <c r="A219" s="11">
        <v>45483.076388888891</v>
      </c>
      <c r="B219" s="45">
        <v>4.13</v>
      </c>
      <c r="C219" s="45">
        <v>11.78</v>
      </c>
      <c r="D219" s="45">
        <v>4.79</v>
      </c>
    </row>
    <row r="220" spans="1:4">
      <c r="A220" s="23">
        <v>45483.118055555555</v>
      </c>
      <c r="B220" s="46">
        <v>4.01</v>
      </c>
      <c r="C220" s="46">
        <v>15.22</v>
      </c>
      <c r="D220" s="46">
        <v>2.6</v>
      </c>
    </row>
    <row r="221" spans="1:4">
      <c r="A221" s="11">
        <v>45483.159722222219</v>
      </c>
      <c r="B221" s="45">
        <v>3.81</v>
      </c>
      <c r="C221" s="45">
        <v>14.82</v>
      </c>
      <c r="D221" s="45">
        <v>4.6100000000000003</v>
      </c>
    </row>
    <row r="222" spans="1:4">
      <c r="A222" s="23">
        <v>45483.201388888891</v>
      </c>
      <c r="B222" s="46">
        <v>4.09</v>
      </c>
      <c r="C222" s="46">
        <v>3.89</v>
      </c>
      <c r="D222" s="46">
        <v>2.77</v>
      </c>
    </row>
    <row r="223" spans="1:4">
      <c r="A223" s="11">
        <v>45483.243055555555</v>
      </c>
      <c r="B223" s="45">
        <v>6.03</v>
      </c>
      <c r="C223" s="45">
        <v>5.19</v>
      </c>
      <c r="D223" s="45">
        <v>6.43</v>
      </c>
    </row>
    <row r="224" spans="1:4">
      <c r="A224" s="23">
        <v>45483.284722222219</v>
      </c>
      <c r="B224" s="46">
        <v>7.36</v>
      </c>
      <c r="C224" s="46">
        <v>6.23</v>
      </c>
      <c r="D224" s="46">
        <v>4.3099999999999996</v>
      </c>
    </row>
    <row r="225" spans="1:4">
      <c r="A225" s="11">
        <v>45483.326388888891</v>
      </c>
      <c r="B225" s="45">
        <v>4.04</v>
      </c>
      <c r="C225" s="45">
        <v>6.51</v>
      </c>
      <c r="D225" s="45">
        <v>4.4400000000000004</v>
      </c>
    </row>
    <row r="226" spans="1:4">
      <c r="A226" s="23">
        <v>45483.368055555555</v>
      </c>
      <c r="B226" s="46">
        <v>6.7</v>
      </c>
      <c r="C226" s="46">
        <v>10.85</v>
      </c>
      <c r="D226" s="46">
        <v>5.76</v>
      </c>
    </row>
    <row r="227" spans="1:4">
      <c r="A227" s="11">
        <v>45483.409722222219</v>
      </c>
      <c r="B227" s="45">
        <v>5.57</v>
      </c>
      <c r="C227" s="45">
        <v>10.06</v>
      </c>
      <c r="D227" s="45">
        <v>6.27</v>
      </c>
    </row>
    <row r="228" spans="1:4">
      <c r="A228" s="23">
        <v>45483.451388888891</v>
      </c>
      <c r="B228" s="46">
        <v>4.07</v>
      </c>
      <c r="C228" s="46">
        <v>7.63</v>
      </c>
      <c r="D228" s="46">
        <v>5.42</v>
      </c>
    </row>
    <row r="229" spans="1:4">
      <c r="A229" s="11">
        <v>45483.493055555555</v>
      </c>
      <c r="B229" s="45">
        <v>3.67</v>
      </c>
      <c r="C229" s="45">
        <v>6.27</v>
      </c>
      <c r="D229" s="45">
        <v>3.27</v>
      </c>
    </row>
    <row r="230" spans="1:4">
      <c r="A230" s="23">
        <v>45483.534722222219</v>
      </c>
      <c r="B230" s="46">
        <v>1.85</v>
      </c>
      <c r="C230" s="46">
        <v>3.04</v>
      </c>
      <c r="D230" s="46">
        <v>-0.28000000000000003</v>
      </c>
    </row>
    <row r="231" spans="1:4">
      <c r="A231" s="11">
        <v>45483.576388888891</v>
      </c>
      <c r="B231" s="45">
        <v>1.37</v>
      </c>
      <c r="C231" s="45">
        <v>3.16</v>
      </c>
      <c r="D231" s="45">
        <v>0.34</v>
      </c>
    </row>
    <row r="232" spans="1:4">
      <c r="A232" s="23">
        <v>45483.618055555555</v>
      </c>
      <c r="B232" s="46">
        <v>3.58</v>
      </c>
      <c r="C232" s="46">
        <v>6.66</v>
      </c>
      <c r="D232" s="46">
        <v>5.26</v>
      </c>
    </row>
    <row r="233" spans="1:4">
      <c r="A233" s="11">
        <v>45483.659722222219</v>
      </c>
      <c r="B233" s="45">
        <v>5.0999999999999996</v>
      </c>
      <c r="C233" s="45">
        <v>6.66</v>
      </c>
      <c r="D233" s="45">
        <v>7.46</v>
      </c>
    </row>
    <row r="234" spans="1:4">
      <c r="A234" s="23">
        <v>45483.701388888891</v>
      </c>
      <c r="B234" s="46">
        <v>3.87</v>
      </c>
      <c r="C234" s="46">
        <v>5.65</v>
      </c>
      <c r="D234" s="46">
        <v>10.3</v>
      </c>
    </row>
    <row r="235" spans="1:4">
      <c r="A235" s="11">
        <v>45483.743055555555</v>
      </c>
      <c r="B235" s="45">
        <v>4.8499999999999996</v>
      </c>
      <c r="C235" s="45">
        <v>5.62</v>
      </c>
      <c r="D235" s="45">
        <v>4.42</v>
      </c>
    </row>
    <row r="236" spans="1:4">
      <c r="A236" s="23">
        <v>45483.784722222219</v>
      </c>
      <c r="B236" s="46">
        <v>8.3800000000000008</v>
      </c>
      <c r="C236" s="46">
        <v>15.79</v>
      </c>
      <c r="D236" s="46">
        <v>4.29</v>
      </c>
    </row>
    <row r="237" spans="1:4">
      <c r="A237" s="11">
        <v>45483.826388888891</v>
      </c>
      <c r="B237" s="45">
        <v>4.4800000000000004</v>
      </c>
      <c r="C237" s="45">
        <v>13.84</v>
      </c>
      <c r="D237" s="45">
        <v>3.75</v>
      </c>
    </row>
    <row r="238" spans="1:4">
      <c r="A238" s="23">
        <v>45483.868055555555</v>
      </c>
      <c r="B238" s="46">
        <v>4.7</v>
      </c>
      <c r="C238" s="46">
        <v>13.58</v>
      </c>
      <c r="D238" s="46">
        <v>5.92</v>
      </c>
    </row>
    <row r="239" spans="1:4">
      <c r="A239" s="11">
        <v>45483.909722222219</v>
      </c>
      <c r="B239" s="45">
        <v>5.19</v>
      </c>
      <c r="C239" s="45">
        <v>13.5</v>
      </c>
      <c r="D239" s="45">
        <v>4.5</v>
      </c>
    </row>
    <row r="240" spans="1:4">
      <c r="A240" s="23">
        <v>45483.951388888891</v>
      </c>
      <c r="B240" s="46">
        <v>4.49</v>
      </c>
      <c r="C240" s="46">
        <v>15.75</v>
      </c>
      <c r="D240" s="46">
        <v>9.1</v>
      </c>
    </row>
    <row r="241" spans="1:4">
      <c r="A241" s="11">
        <v>45483.993055555555</v>
      </c>
      <c r="B241" s="45">
        <v>4.3899999999999997</v>
      </c>
      <c r="C241" s="45">
        <v>10.4</v>
      </c>
      <c r="D241" s="45">
        <v>7.74</v>
      </c>
    </row>
    <row r="242" spans="1:4">
      <c r="A242" s="23">
        <v>45484.034722222219</v>
      </c>
      <c r="B242" s="46">
        <v>3.73</v>
      </c>
      <c r="C242" s="46">
        <v>6.5</v>
      </c>
      <c r="D242" s="46">
        <v>4.6500000000000004</v>
      </c>
    </row>
    <row r="243" spans="1:4">
      <c r="A243" s="11">
        <v>45484.076388888891</v>
      </c>
      <c r="B243" s="45">
        <v>3.1</v>
      </c>
      <c r="C243" s="45">
        <v>3.79</v>
      </c>
      <c r="D243" s="45">
        <v>2.5099999999999998</v>
      </c>
    </row>
    <row r="244" spans="1:4">
      <c r="A244" s="23">
        <v>45484.118055555555</v>
      </c>
      <c r="B244" s="46">
        <v>2.76</v>
      </c>
      <c r="C244" s="46">
        <v>6.52</v>
      </c>
      <c r="D244" s="46">
        <v>1.84</v>
      </c>
    </row>
    <row r="245" spans="1:4">
      <c r="A245" s="11">
        <v>45484.159722222219</v>
      </c>
      <c r="B245" s="45">
        <v>3.03</v>
      </c>
      <c r="C245" s="45">
        <v>6.37</v>
      </c>
      <c r="D245" s="45">
        <v>2.1</v>
      </c>
    </row>
    <row r="246" spans="1:4">
      <c r="A246" s="23">
        <v>45484.201388888891</v>
      </c>
      <c r="B246" s="46">
        <v>4.32</v>
      </c>
      <c r="C246" s="46">
        <v>4.8499999999999996</v>
      </c>
      <c r="D246" s="46">
        <v>4.28</v>
      </c>
    </row>
    <row r="247" spans="1:4">
      <c r="A247" s="11">
        <v>45484.243055555555</v>
      </c>
      <c r="B247" s="45">
        <v>3.85</v>
      </c>
      <c r="C247" s="45">
        <v>3.76</v>
      </c>
      <c r="D247" s="45">
        <v>2.7</v>
      </c>
    </row>
    <row r="248" spans="1:4">
      <c r="A248" s="23">
        <v>45484.284722222219</v>
      </c>
      <c r="B248" s="46">
        <v>5.48</v>
      </c>
      <c r="C248" s="46">
        <v>5.69</v>
      </c>
      <c r="D248" s="46">
        <v>5.41</v>
      </c>
    </row>
    <row r="249" spans="1:4">
      <c r="A249" s="11">
        <v>45484.326388888891</v>
      </c>
      <c r="B249" s="45">
        <v>5.76</v>
      </c>
      <c r="C249" s="45">
        <v>5.0999999999999996</v>
      </c>
      <c r="D249" s="45">
        <v>6.52</v>
      </c>
    </row>
    <row r="250" spans="1:4">
      <c r="A250" s="23">
        <v>45484.368055555555</v>
      </c>
      <c r="B250" s="46">
        <v>6.48</v>
      </c>
      <c r="C250" s="46">
        <v>7.92</v>
      </c>
      <c r="D250" s="46">
        <v>6.6</v>
      </c>
    </row>
    <row r="251" spans="1:4">
      <c r="A251" s="11">
        <v>45484.409722222219</v>
      </c>
      <c r="B251" s="45">
        <v>4.74</v>
      </c>
      <c r="C251" s="45">
        <v>23.1</v>
      </c>
      <c r="D251" s="45">
        <v>7.41</v>
      </c>
    </row>
    <row r="252" spans="1:4">
      <c r="A252" s="23">
        <v>45484.451388888891</v>
      </c>
      <c r="B252" s="46">
        <v>5.59</v>
      </c>
      <c r="C252" s="46">
        <v>17.239999999999998</v>
      </c>
      <c r="D252" s="46">
        <v>9</v>
      </c>
    </row>
    <row r="253" spans="1:4">
      <c r="A253" s="11">
        <v>45484.493055555555</v>
      </c>
      <c r="B253" s="45">
        <v>3.06</v>
      </c>
      <c r="C253" s="45">
        <v>8.7200000000000006</v>
      </c>
      <c r="D253" s="45">
        <v>3.91</v>
      </c>
    </row>
    <row r="254" spans="1:4">
      <c r="A254" s="23">
        <v>45484.534722222219</v>
      </c>
      <c r="B254" s="46">
        <v>1.9</v>
      </c>
      <c r="C254" s="46">
        <v>11.47</v>
      </c>
      <c r="D254" s="46">
        <v>1.8</v>
      </c>
    </row>
    <row r="255" spans="1:4">
      <c r="A255" s="11">
        <v>45484.576388888891</v>
      </c>
      <c r="B255" s="45">
        <v>1.05</v>
      </c>
      <c r="C255" s="45">
        <v>1.78</v>
      </c>
      <c r="D255" s="45">
        <v>0.83</v>
      </c>
    </row>
    <row r="256" spans="1:4">
      <c r="A256" s="23">
        <v>45484.618055555555</v>
      </c>
      <c r="B256" s="46">
        <v>3.53</v>
      </c>
      <c r="C256" s="46">
        <v>5.56</v>
      </c>
      <c r="D256" s="46">
        <v>2.38</v>
      </c>
    </row>
    <row r="257" spans="1:4">
      <c r="A257" s="11">
        <v>45484.659722222219</v>
      </c>
      <c r="B257" s="45">
        <v>6.02</v>
      </c>
      <c r="C257" s="45">
        <v>9.44</v>
      </c>
      <c r="D257" s="45">
        <v>7.54</v>
      </c>
    </row>
    <row r="258" spans="1:4">
      <c r="A258" s="23">
        <v>45484.701388888891</v>
      </c>
      <c r="B258" s="46">
        <v>12.88</v>
      </c>
      <c r="C258" s="46">
        <v>11.94</v>
      </c>
      <c r="D258" s="46">
        <v>8.5</v>
      </c>
    </row>
    <row r="259" spans="1:4">
      <c r="A259" s="11">
        <v>45484.743055555555</v>
      </c>
      <c r="B259" s="45">
        <v>10.58</v>
      </c>
      <c r="C259" s="45">
        <v>10.64</v>
      </c>
      <c r="D259" s="45">
        <v>8.5500000000000007</v>
      </c>
    </row>
    <row r="260" spans="1:4">
      <c r="A260" s="23">
        <v>45484.784722222219</v>
      </c>
      <c r="B260" s="46">
        <v>10.41</v>
      </c>
      <c r="C260" s="46">
        <v>8.14</v>
      </c>
      <c r="D260" s="46">
        <v>9.8000000000000007</v>
      </c>
    </row>
    <row r="261" spans="1:4">
      <c r="A261" s="11">
        <v>45484.826388888891</v>
      </c>
      <c r="B261" s="45">
        <v>9.1199999999999992</v>
      </c>
      <c r="C261" s="45">
        <v>7.7</v>
      </c>
      <c r="D261" s="45">
        <v>10.09</v>
      </c>
    </row>
    <row r="262" spans="1:4">
      <c r="A262" s="23">
        <v>45484.868055555555</v>
      </c>
      <c r="B262" s="46">
        <v>5.85</v>
      </c>
      <c r="C262" s="46">
        <v>5.33</v>
      </c>
      <c r="D262" s="46">
        <v>5.08</v>
      </c>
    </row>
    <row r="263" spans="1:4">
      <c r="A263" s="11">
        <v>45484.909722222219</v>
      </c>
      <c r="B263" s="45">
        <v>7.07</v>
      </c>
      <c r="C263" s="45">
        <v>9.5399999999999991</v>
      </c>
      <c r="D263" s="45">
        <v>5.04</v>
      </c>
    </row>
    <row r="264" spans="1:4">
      <c r="A264" s="23">
        <v>45484.951388888891</v>
      </c>
      <c r="B264" s="46">
        <v>5.42</v>
      </c>
      <c r="C264" s="46">
        <v>6.96</v>
      </c>
      <c r="D264" s="46">
        <v>4.38</v>
      </c>
    </row>
    <row r="265" spans="1:4">
      <c r="A265" s="11">
        <v>45484.993055555555</v>
      </c>
      <c r="B265" s="45">
        <v>6.16</v>
      </c>
      <c r="C265" s="45">
        <v>8.4600000000000009</v>
      </c>
      <c r="D265" s="45">
        <v>8.83</v>
      </c>
    </row>
    <row r="266" spans="1:4">
      <c r="A266" s="23">
        <v>45485.034722222219</v>
      </c>
      <c r="B266" s="46">
        <v>7.91</v>
      </c>
      <c r="C266" s="46">
        <v>12.57</v>
      </c>
      <c r="D266" s="46">
        <v>10.49</v>
      </c>
    </row>
    <row r="267" spans="1:4">
      <c r="A267" s="11">
        <v>45485.076388888891</v>
      </c>
      <c r="B267" s="45">
        <v>8.19</v>
      </c>
      <c r="C267" s="45">
        <v>11.31</v>
      </c>
      <c r="D267" s="45">
        <v>10.210000000000001</v>
      </c>
    </row>
    <row r="268" spans="1:4">
      <c r="A268" s="23">
        <v>45485.118055555555</v>
      </c>
      <c r="B268" s="46">
        <v>6.26</v>
      </c>
      <c r="C268" s="46">
        <v>17.22</v>
      </c>
      <c r="D268" s="46">
        <v>5.67</v>
      </c>
    </row>
    <row r="269" spans="1:4">
      <c r="A269" s="11">
        <v>45485.159722222219</v>
      </c>
      <c r="B269" s="45">
        <v>5.34</v>
      </c>
      <c r="C269" s="45">
        <v>9.7200000000000006</v>
      </c>
      <c r="D269" s="45">
        <v>6.82</v>
      </c>
    </row>
    <row r="270" spans="1:4">
      <c r="A270" s="23">
        <v>45485.201388888891</v>
      </c>
      <c r="B270" s="46">
        <v>3.73</v>
      </c>
      <c r="C270" s="46">
        <v>8.48</v>
      </c>
      <c r="D270" s="46">
        <v>5.08</v>
      </c>
    </row>
    <row r="271" spans="1:4">
      <c r="A271" s="11">
        <v>45485.243055555555</v>
      </c>
      <c r="B271" s="45">
        <v>4.4800000000000004</v>
      </c>
      <c r="C271" s="45">
        <v>5.12</v>
      </c>
      <c r="D271" s="45">
        <v>5.38</v>
      </c>
    </row>
    <row r="272" spans="1:4">
      <c r="A272" s="23">
        <v>45485.284722222219</v>
      </c>
      <c r="B272" s="46">
        <v>4.9400000000000004</v>
      </c>
      <c r="C272" s="46">
        <v>7.21</v>
      </c>
      <c r="D272" s="46">
        <v>6.9</v>
      </c>
    </row>
    <row r="273" spans="1:4">
      <c r="A273" s="11">
        <v>45485.326388888891</v>
      </c>
      <c r="B273" s="45">
        <v>5.67</v>
      </c>
      <c r="C273" s="45">
        <v>7.35</v>
      </c>
      <c r="D273" s="45">
        <v>6.2</v>
      </c>
    </row>
    <row r="274" spans="1:4">
      <c r="A274" s="23">
        <v>45485.368055555555</v>
      </c>
      <c r="B274" s="46">
        <v>6.28</v>
      </c>
      <c r="C274" s="46">
        <v>8.4</v>
      </c>
      <c r="D274" s="46">
        <v>8.1</v>
      </c>
    </row>
    <row r="275" spans="1:4">
      <c r="A275" s="11">
        <v>45485.409722222219</v>
      </c>
      <c r="B275" s="45">
        <v>5.31</v>
      </c>
      <c r="C275" s="45">
        <v>8.0299999999999994</v>
      </c>
      <c r="D275" s="45">
        <v>7.76</v>
      </c>
    </row>
    <row r="276" spans="1:4">
      <c r="A276" s="23">
        <v>45485.451388888891</v>
      </c>
      <c r="B276" s="46">
        <v>5.31</v>
      </c>
      <c r="C276" s="46">
        <v>6.53</v>
      </c>
      <c r="D276" s="46">
        <v>9.75</v>
      </c>
    </row>
    <row r="277" spans="1:4">
      <c r="A277" s="11">
        <v>45485.493055555555</v>
      </c>
      <c r="B277" s="45">
        <v>6.49</v>
      </c>
      <c r="C277" s="45">
        <v>8.9700000000000006</v>
      </c>
      <c r="D277" s="45">
        <v>8.9700000000000006</v>
      </c>
    </row>
    <row r="278" spans="1:4">
      <c r="A278" s="23">
        <v>45485.534722222219</v>
      </c>
      <c r="B278" s="46">
        <v>3.26</v>
      </c>
      <c r="C278" s="46">
        <v>10.85</v>
      </c>
      <c r="D278" s="46">
        <v>1.1200000000000001</v>
      </c>
    </row>
    <row r="279" spans="1:4">
      <c r="A279" s="11">
        <v>45485.576388888891</v>
      </c>
      <c r="B279" s="45">
        <v>2.69</v>
      </c>
      <c r="C279" s="45">
        <v>5.84</v>
      </c>
      <c r="D279" s="45">
        <v>2.09</v>
      </c>
    </row>
    <row r="280" spans="1:4">
      <c r="A280" s="23">
        <v>45485.618055555555</v>
      </c>
      <c r="B280" s="46">
        <v>3.41</v>
      </c>
      <c r="C280" s="46">
        <v>9.2100000000000009</v>
      </c>
      <c r="D280" s="46">
        <v>2.14</v>
      </c>
    </row>
    <row r="281" spans="1:4">
      <c r="A281" s="11">
        <v>45485.659722222219</v>
      </c>
      <c r="B281" s="45">
        <v>3.55</v>
      </c>
      <c r="C281" s="45">
        <v>6.69</v>
      </c>
      <c r="D281" s="45">
        <v>6.2</v>
      </c>
    </row>
    <row r="282" spans="1:4">
      <c r="A282" s="23">
        <v>45485.701388888891</v>
      </c>
      <c r="B282" s="46">
        <v>4.66</v>
      </c>
      <c r="C282" s="46">
        <v>7.36</v>
      </c>
      <c r="D282" s="46">
        <v>4.55</v>
      </c>
    </row>
    <row r="283" spans="1:4">
      <c r="A283" s="11">
        <v>45485.743055555555</v>
      </c>
      <c r="B283" s="45">
        <v>4.33</v>
      </c>
      <c r="C283" s="45">
        <v>10.41</v>
      </c>
      <c r="D283" s="45">
        <v>6.15</v>
      </c>
    </row>
    <row r="284" spans="1:4">
      <c r="A284" s="23">
        <v>45485.784722222219</v>
      </c>
      <c r="B284" s="46">
        <v>4.46</v>
      </c>
      <c r="C284" s="46">
        <v>17.57</v>
      </c>
      <c r="D284" s="46">
        <v>6.05</v>
      </c>
    </row>
    <row r="285" spans="1:4">
      <c r="A285" s="11">
        <v>45485.826388888891</v>
      </c>
      <c r="B285" s="45">
        <v>8.11</v>
      </c>
      <c r="C285" s="45">
        <v>21.63</v>
      </c>
      <c r="D285" s="45">
        <v>5.96</v>
      </c>
    </row>
    <row r="286" spans="1:4">
      <c r="A286" s="23">
        <v>45485.868055555555</v>
      </c>
      <c r="B286" s="46">
        <v>4.87</v>
      </c>
      <c r="C286" s="46">
        <v>25.82</v>
      </c>
      <c r="D286" s="46">
        <v>5.55</v>
      </c>
    </row>
    <row r="287" spans="1:4">
      <c r="A287" s="11">
        <v>45485.909722222219</v>
      </c>
      <c r="B287" s="45">
        <v>4.74</v>
      </c>
      <c r="C287" s="45">
        <v>18.09</v>
      </c>
      <c r="D287" s="45">
        <v>5.0199999999999996</v>
      </c>
    </row>
    <row r="288" spans="1:4">
      <c r="A288" s="23">
        <v>45485.951388888891</v>
      </c>
      <c r="B288" s="46">
        <v>5.42</v>
      </c>
      <c r="C288" s="46">
        <v>21.32</v>
      </c>
      <c r="D288" s="46">
        <v>6.83</v>
      </c>
    </row>
    <row r="289" spans="1:4">
      <c r="A289" s="11">
        <v>45485.993055555555</v>
      </c>
      <c r="B289" s="45">
        <v>4.33</v>
      </c>
      <c r="C289" s="45">
        <v>20.51</v>
      </c>
      <c r="D289" s="45">
        <v>7.71</v>
      </c>
    </row>
    <row r="290" spans="1:4">
      <c r="A290" s="23">
        <v>45486.034722222219</v>
      </c>
      <c r="B290" s="46">
        <v>6.71</v>
      </c>
      <c r="C290" s="46">
        <v>21.11</v>
      </c>
      <c r="D290" s="46">
        <v>7.82</v>
      </c>
    </row>
    <row r="291" spans="1:4">
      <c r="A291" s="11">
        <v>45486.076388888891</v>
      </c>
      <c r="B291" s="45">
        <v>5.62</v>
      </c>
      <c r="C291" s="45">
        <v>12.5</v>
      </c>
      <c r="D291" s="45">
        <v>6.54</v>
      </c>
    </row>
    <row r="292" spans="1:4">
      <c r="A292" s="23">
        <v>45486.118055555555</v>
      </c>
      <c r="B292" s="46">
        <v>5.54</v>
      </c>
      <c r="C292" s="46">
        <v>5.72</v>
      </c>
      <c r="D292" s="46">
        <v>6.33</v>
      </c>
    </row>
    <row r="293" spans="1:4">
      <c r="A293" s="11">
        <v>45486.159722222219</v>
      </c>
      <c r="B293" s="45">
        <v>3.94</v>
      </c>
      <c r="C293" s="45">
        <v>5.84</v>
      </c>
      <c r="D293" s="45">
        <v>6.96</v>
      </c>
    </row>
    <row r="294" spans="1:4">
      <c r="A294" s="23">
        <v>45486.201388888891</v>
      </c>
      <c r="B294" s="46">
        <v>5.38</v>
      </c>
      <c r="C294" s="46">
        <v>6.45</v>
      </c>
      <c r="D294" s="46">
        <v>6.14</v>
      </c>
    </row>
    <row r="295" spans="1:4">
      <c r="A295" s="11">
        <v>45486.243055555555</v>
      </c>
      <c r="B295" s="45">
        <v>6.84</v>
      </c>
      <c r="C295" s="45">
        <v>6.5</v>
      </c>
      <c r="D295" s="45">
        <v>9.32</v>
      </c>
    </row>
    <row r="296" spans="1:4">
      <c r="A296" s="23">
        <v>45486.284722222219</v>
      </c>
      <c r="B296" s="46">
        <v>5.42</v>
      </c>
      <c r="C296" s="46">
        <v>6.82</v>
      </c>
      <c r="D296" s="46">
        <v>11.52</v>
      </c>
    </row>
    <row r="297" spans="1:4">
      <c r="A297" s="11">
        <v>45486.326388888891</v>
      </c>
      <c r="B297" s="45">
        <v>8.01</v>
      </c>
      <c r="C297" s="45">
        <v>7.82</v>
      </c>
      <c r="D297" s="45">
        <v>14.57</v>
      </c>
    </row>
    <row r="298" spans="1:4">
      <c r="A298" s="23">
        <v>45486.368055555555</v>
      </c>
      <c r="B298" s="46">
        <v>7.11</v>
      </c>
      <c r="C298" s="46">
        <v>12.74</v>
      </c>
      <c r="D298" s="46">
        <v>12.9</v>
      </c>
    </row>
    <row r="299" spans="1:4">
      <c r="A299" s="11">
        <v>45486.409722222219</v>
      </c>
      <c r="B299" s="45">
        <v>6.46</v>
      </c>
      <c r="C299" s="45">
        <v>30.93</v>
      </c>
      <c r="D299" s="45">
        <v>10.33</v>
      </c>
    </row>
    <row r="300" spans="1:4">
      <c r="A300" s="23">
        <v>45486.451388888891</v>
      </c>
      <c r="B300" s="46">
        <v>6.31</v>
      </c>
      <c r="C300" s="46">
        <v>31.37</v>
      </c>
      <c r="D300" s="46">
        <v>5.19</v>
      </c>
    </row>
    <row r="301" spans="1:4">
      <c r="A301" s="11">
        <v>45486.493055555555</v>
      </c>
      <c r="B301" s="45">
        <v>4.2</v>
      </c>
      <c r="C301" s="45">
        <v>10.32</v>
      </c>
      <c r="D301" s="45">
        <v>6.76</v>
      </c>
    </row>
    <row r="302" spans="1:4">
      <c r="A302" s="23">
        <v>45486.534722222219</v>
      </c>
      <c r="B302" s="46">
        <v>3.75</v>
      </c>
      <c r="C302" s="46">
        <v>18.260000000000002</v>
      </c>
      <c r="D302" s="46">
        <v>5.24</v>
      </c>
    </row>
    <row r="303" spans="1:4">
      <c r="A303" s="11">
        <v>45486.576388888891</v>
      </c>
      <c r="B303" s="45">
        <v>4.79</v>
      </c>
      <c r="C303" s="45">
        <v>9.34</v>
      </c>
      <c r="D303" s="45">
        <v>13.62</v>
      </c>
    </row>
    <row r="304" spans="1:4">
      <c r="A304" s="23">
        <v>45486.618055555555</v>
      </c>
      <c r="B304" s="46">
        <v>5.98</v>
      </c>
      <c r="C304" s="46">
        <v>16.22</v>
      </c>
      <c r="D304" s="46">
        <v>21.77</v>
      </c>
    </row>
    <row r="305" spans="1:4">
      <c r="A305" s="11">
        <v>45486.659722222219</v>
      </c>
      <c r="B305" s="45">
        <v>6.12</v>
      </c>
      <c r="C305" s="45">
        <v>11</v>
      </c>
      <c r="D305" s="45">
        <v>20.350000000000001</v>
      </c>
    </row>
    <row r="306" spans="1:4">
      <c r="A306" s="23">
        <v>45486.701388888891</v>
      </c>
      <c r="B306" s="46">
        <v>5.87</v>
      </c>
      <c r="C306" s="46">
        <v>9.34</v>
      </c>
      <c r="D306" s="46">
        <v>9.25</v>
      </c>
    </row>
    <row r="307" spans="1:4">
      <c r="A307" s="11">
        <v>45486.743055555555</v>
      </c>
      <c r="B307" s="45">
        <v>7.94</v>
      </c>
      <c r="C307" s="45">
        <v>13.58</v>
      </c>
      <c r="D307" s="45">
        <v>8.85</v>
      </c>
    </row>
    <row r="308" spans="1:4">
      <c r="A308" s="23">
        <v>45486.784722222219</v>
      </c>
      <c r="B308" s="46">
        <v>9.16</v>
      </c>
      <c r="C308" s="46">
        <v>8.08</v>
      </c>
      <c r="D308" s="46">
        <v>9.19</v>
      </c>
    </row>
    <row r="309" spans="1:4">
      <c r="A309" s="11">
        <v>45486.826388888891</v>
      </c>
      <c r="B309" s="45">
        <v>10.57</v>
      </c>
      <c r="C309" s="45">
        <v>10.35</v>
      </c>
      <c r="D309" s="45">
        <v>7.78</v>
      </c>
    </row>
    <row r="310" spans="1:4">
      <c r="A310" s="23">
        <v>45486.868055555555</v>
      </c>
      <c r="B310" s="46">
        <v>5.35</v>
      </c>
      <c r="C310" s="46">
        <v>9.6300000000000008</v>
      </c>
      <c r="D310" s="46">
        <v>5.83</v>
      </c>
    </row>
    <row r="311" spans="1:4">
      <c r="A311" s="11">
        <v>45486.909722222219</v>
      </c>
      <c r="B311" s="45">
        <v>6.86</v>
      </c>
      <c r="C311" s="45">
        <v>9.5500000000000007</v>
      </c>
      <c r="D311" s="45">
        <v>8.15</v>
      </c>
    </row>
    <row r="312" spans="1:4">
      <c r="A312" s="23">
        <v>45486.951388888891</v>
      </c>
      <c r="B312" s="46">
        <v>7.73</v>
      </c>
      <c r="C312" s="46">
        <v>5.9</v>
      </c>
      <c r="D312" s="46">
        <v>7.01</v>
      </c>
    </row>
    <row r="313" spans="1:4">
      <c r="A313" s="11">
        <v>45486.993055555555</v>
      </c>
      <c r="B313" s="45">
        <v>3.37</v>
      </c>
      <c r="C313" s="45">
        <v>3.97</v>
      </c>
      <c r="D313" s="45">
        <v>3.3</v>
      </c>
    </row>
    <row r="314" spans="1:4">
      <c r="A314" s="23">
        <v>45487.034722222219</v>
      </c>
      <c r="B314" s="46">
        <v>4.0999999999999996</v>
      </c>
      <c r="C314" s="46">
        <v>5.16</v>
      </c>
      <c r="D314" s="46">
        <v>3.24</v>
      </c>
    </row>
    <row r="315" spans="1:4">
      <c r="A315" s="11">
        <v>45487.076388888891</v>
      </c>
      <c r="B315" s="45">
        <v>3.47</v>
      </c>
      <c r="C315" s="45">
        <v>6.5</v>
      </c>
      <c r="D315" s="45">
        <v>2.82</v>
      </c>
    </row>
    <row r="316" spans="1:4">
      <c r="A316" s="23">
        <v>45487.118055555555</v>
      </c>
      <c r="B316" s="46">
        <v>3.87</v>
      </c>
      <c r="C316" s="46">
        <v>4.04</v>
      </c>
      <c r="D316" s="46">
        <v>2.91</v>
      </c>
    </row>
    <row r="317" spans="1:4">
      <c r="A317" s="11">
        <v>45487.159722222219</v>
      </c>
      <c r="B317" s="45">
        <v>4.6500000000000004</v>
      </c>
      <c r="C317" s="45">
        <v>6.66</v>
      </c>
      <c r="D317" s="45">
        <v>2.37</v>
      </c>
    </row>
    <row r="318" spans="1:4">
      <c r="A318" s="23">
        <v>45487.201388888891</v>
      </c>
      <c r="B318" s="46">
        <v>3.25</v>
      </c>
      <c r="C318" s="46">
        <v>4.87</v>
      </c>
      <c r="D318" s="46">
        <v>2.88</v>
      </c>
    </row>
    <row r="319" spans="1:4">
      <c r="A319" s="11">
        <v>45487.243055555555</v>
      </c>
      <c r="B319" s="45">
        <v>4.3600000000000003</v>
      </c>
      <c r="C319" s="45">
        <v>6.04</v>
      </c>
      <c r="D319" s="45">
        <v>2.8</v>
      </c>
    </row>
    <row r="320" spans="1:4">
      <c r="A320" s="23">
        <v>45487.284722222219</v>
      </c>
      <c r="B320" s="46">
        <v>5.38</v>
      </c>
      <c r="C320" s="46">
        <v>5.98</v>
      </c>
      <c r="D320" s="46">
        <v>3.7</v>
      </c>
    </row>
    <row r="321" spans="1:4">
      <c r="A321" s="11">
        <v>45487.326388888891</v>
      </c>
      <c r="B321" s="45">
        <v>6.7</v>
      </c>
      <c r="C321" s="45">
        <v>10.68</v>
      </c>
      <c r="D321" s="45">
        <v>6.07</v>
      </c>
    </row>
    <row r="322" spans="1:4">
      <c r="A322" s="23">
        <v>45487.368055555555</v>
      </c>
      <c r="B322" s="46">
        <v>6.68</v>
      </c>
      <c r="C322" s="46">
        <v>39.049999999999997</v>
      </c>
      <c r="D322" s="46">
        <v>5.08</v>
      </c>
    </row>
    <row r="323" spans="1:4">
      <c r="A323" s="11">
        <v>45487.409722222219</v>
      </c>
      <c r="B323" s="45">
        <v>6.12</v>
      </c>
      <c r="C323" s="45">
        <v>55.07</v>
      </c>
      <c r="D323" s="45">
        <v>4.41</v>
      </c>
    </row>
    <row r="324" spans="1:4">
      <c r="A324" s="23">
        <v>45487.451388888891</v>
      </c>
      <c r="B324" s="46">
        <v>7.74</v>
      </c>
      <c r="C324" s="46">
        <v>28.93</v>
      </c>
      <c r="D324" s="46">
        <v>5.68</v>
      </c>
    </row>
    <row r="325" spans="1:4">
      <c r="A325" s="11">
        <v>45487.493055555555</v>
      </c>
      <c r="B325" s="45">
        <v>5.83</v>
      </c>
      <c r="C325" s="45">
        <v>21.19</v>
      </c>
      <c r="D325" s="45">
        <v>6.62</v>
      </c>
    </row>
    <row r="326" spans="1:4">
      <c r="A326" s="23">
        <v>45487.534722222219</v>
      </c>
      <c r="B326" s="46">
        <v>3.84</v>
      </c>
      <c r="C326" s="46">
        <v>6.11</v>
      </c>
      <c r="D326" s="46">
        <v>5.3</v>
      </c>
    </row>
    <row r="327" spans="1:4">
      <c r="A327" s="11">
        <v>45487.576388888891</v>
      </c>
      <c r="B327" s="45">
        <v>5.35</v>
      </c>
      <c r="C327" s="45">
        <v>11.15</v>
      </c>
      <c r="D327" s="45">
        <v>6.18</v>
      </c>
    </row>
    <row r="328" spans="1:4">
      <c r="A328" s="23">
        <v>45487.618055555555</v>
      </c>
      <c r="B328" s="46">
        <v>6.93</v>
      </c>
      <c r="C328" s="46">
        <v>25.35</v>
      </c>
      <c r="D328" s="46">
        <v>5.41</v>
      </c>
    </row>
    <row r="329" spans="1:4">
      <c r="A329" s="11">
        <v>45487.659722222219</v>
      </c>
      <c r="B329" s="45">
        <v>7.1</v>
      </c>
      <c r="C329" s="45">
        <v>34.01</v>
      </c>
      <c r="D329" s="45">
        <v>8.57</v>
      </c>
    </row>
    <row r="330" spans="1:4">
      <c r="A330" s="23">
        <v>45487.701388888891</v>
      </c>
      <c r="B330" s="46">
        <v>7.43</v>
      </c>
      <c r="C330" s="46">
        <v>28.78</v>
      </c>
      <c r="D330" s="46">
        <v>6.95</v>
      </c>
    </row>
    <row r="331" spans="1:4">
      <c r="A331" s="11">
        <v>45487.743055555555</v>
      </c>
      <c r="B331" s="45">
        <v>6.94</v>
      </c>
      <c r="C331" s="45">
        <v>23.16</v>
      </c>
      <c r="D331" s="45">
        <v>7.15</v>
      </c>
    </row>
    <row r="332" spans="1:4">
      <c r="A332" s="23">
        <v>45487.784722222219</v>
      </c>
      <c r="B332" s="46">
        <v>6.04</v>
      </c>
      <c r="C332" s="46">
        <v>6.9</v>
      </c>
      <c r="D332" s="46">
        <v>6.7</v>
      </c>
    </row>
    <row r="333" spans="1:4">
      <c r="A333" s="11">
        <v>45487.826388888891</v>
      </c>
      <c r="B333" s="45">
        <v>6.12</v>
      </c>
      <c r="C333" s="45">
        <v>5.44</v>
      </c>
      <c r="D333" s="45">
        <v>6.51</v>
      </c>
    </row>
    <row r="334" spans="1:4">
      <c r="A334" s="23">
        <v>45487.868055555555</v>
      </c>
      <c r="B334" s="46">
        <v>5.13</v>
      </c>
      <c r="C334" s="46">
        <v>6.1</v>
      </c>
      <c r="D334" s="46">
        <v>2.15</v>
      </c>
    </row>
    <row r="335" spans="1:4">
      <c r="A335" s="11">
        <v>45487.909722222219</v>
      </c>
      <c r="B335" s="45">
        <v>5.91</v>
      </c>
      <c r="C335" s="45">
        <v>5.34</v>
      </c>
      <c r="D335" s="45">
        <v>5.42</v>
      </c>
    </row>
    <row r="336" spans="1:4">
      <c r="A336" s="23">
        <v>45487.951388888891</v>
      </c>
      <c r="B336" s="46">
        <v>5.17</v>
      </c>
      <c r="C336" s="46">
        <v>6.05</v>
      </c>
      <c r="D336" s="46">
        <v>4.71</v>
      </c>
    </row>
    <row r="337" spans="1:4">
      <c r="A337" s="11">
        <v>45487.993055555555</v>
      </c>
      <c r="B337" s="45">
        <v>3.78</v>
      </c>
      <c r="C337" s="45">
        <v>4.49</v>
      </c>
      <c r="D337" s="45">
        <v>1.37</v>
      </c>
    </row>
    <row r="338" spans="1:4">
      <c r="A338" s="23">
        <v>45488.034722222219</v>
      </c>
      <c r="B338" s="46">
        <v>2.0299999999999998</v>
      </c>
      <c r="C338" s="46">
        <v>2.93</v>
      </c>
      <c r="D338" s="46">
        <v>3.74</v>
      </c>
    </row>
    <row r="339" spans="1:4">
      <c r="A339" s="11">
        <v>45488.076388888891</v>
      </c>
      <c r="B339" s="45">
        <v>3.42</v>
      </c>
      <c r="C339" s="45">
        <v>3.65</v>
      </c>
      <c r="D339" s="45">
        <v>3.06</v>
      </c>
    </row>
    <row r="340" spans="1:4">
      <c r="A340" s="23">
        <v>45488.118055555555</v>
      </c>
      <c r="B340" s="46">
        <v>3.96</v>
      </c>
      <c r="C340" s="46">
        <v>4.5199999999999996</v>
      </c>
      <c r="D340" s="46">
        <v>3.55</v>
      </c>
    </row>
    <row r="341" spans="1:4">
      <c r="A341" s="11">
        <v>45488.159722222219</v>
      </c>
      <c r="B341" s="45">
        <v>3.42</v>
      </c>
      <c r="C341" s="45">
        <v>3.68</v>
      </c>
      <c r="D341" s="45">
        <v>2.76</v>
      </c>
    </row>
    <row r="342" spans="1:4">
      <c r="A342" s="23">
        <v>45488.201388888891</v>
      </c>
      <c r="B342" s="46">
        <v>2.63</v>
      </c>
      <c r="C342" s="46">
        <v>3.62</v>
      </c>
      <c r="D342" s="46">
        <v>3.16</v>
      </c>
    </row>
    <row r="343" spans="1:4">
      <c r="A343" s="11">
        <v>45488.243055555555</v>
      </c>
      <c r="B343" s="45">
        <v>3.34</v>
      </c>
      <c r="C343" s="45">
        <v>3.55</v>
      </c>
      <c r="D343" s="45">
        <v>8.85</v>
      </c>
    </row>
    <row r="344" spans="1:4">
      <c r="A344" s="23">
        <v>45488.284722222219</v>
      </c>
      <c r="B344" s="46">
        <v>4.45</v>
      </c>
      <c r="C344" s="46">
        <v>4.24</v>
      </c>
      <c r="D344" s="46">
        <v>1.58</v>
      </c>
    </row>
    <row r="345" spans="1:4">
      <c r="A345" s="11">
        <v>45488.326388888891</v>
      </c>
      <c r="B345" s="45">
        <v>5.2</v>
      </c>
      <c r="C345" s="45">
        <v>4.38</v>
      </c>
      <c r="D345" s="45">
        <v>4.97</v>
      </c>
    </row>
    <row r="346" spans="1:4">
      <c r="A346" s="23">
        <v>45488.368055555555</v>
      </c>
      <c r="B346" s="46">
        <v>5.62</v>
      </c>
      <c r="C346" s="46">
        <v>9.6199999999999992</v>
      </c>
      <c r="D346" s="46">
        <v>5.86</v>
      </c>
    </row>
    <row r="347" spans="1:4">
      <c r="A347" s="11">
        <v>45488.409722222219</v>
      </c>
      <c r="B347" s="45">
        <v>6.94</v>
      </c>
      <c r="C347" s="45">
        <v>12.25</v>
      </c>
      <c r="D347" s="45">
        <v>4.8</v>
      </c>
    </row>
    <row r="348" spans="1:4">
      <c r="A348" s="23">
        <v>45488.451388888891</v>
      </c>
      <c r="B348" s="46">
        <v>4.42</v>
      </c>
      <c r="C348" s="46">
        <v>8.7799999999999994</v>
      </c>
      <c r="D348" s="46">
        <v>1.55</v>
      </c>
    </row>
    <row r="349" spans="1:4">
      <c r="A349" s="11">
        <v>45488.493055555555</v>
      </c>
      <c r="B349" s="45">
        <v>3.66</v>
      </c>
      <c r="C349" s="45">
        <v>11.36</v>
      </c>
      <c r="D349" s="45">
        <v>9.41</v>
      </c>
    </row>
    <row r="350" spans="1:4">
      <c r="A350" s="23">
        <v>45488.534722222219</v>
      </c>
      <c r="B350" s="46">
        <v>3.76</v>
      </c>
      <c r="C350" s="46">
        <v>8.2200000000000006</v>
      </c>
      <c r="D350" s="46">
        <v>10.14</v>
      </c>
    </row>
    <row r="351" spans="1:4">
      <c r="A351" s="11">
        <v>45488.576388888891</v>
      </c>
      <c r="B351" s="45">
        <v>4.7300000000000004</v>
      </c>
      <c r="C351" s="45">
        <v>13.22</v>
      </c>
      <c r="D351" s="45">
        <v>1.42</v>
      </c>
    </row>
    <row r="352" spans="1:4">
      <c r="A352" s="23">
        <v>45488.618055555555</v>
      </c>
      <c r="B352" s="46">
        <v>4.97</v>
      </c>
      <c r="C352" s="46">
        <v>13.11</v>
      </c>
      <c r="D352" s="46">
        <v>9.77</v>
      </c>
    </row>
    <row r="353" spans="1:4">
      <c r="A353" s="11">
        <v>45488.659722222219</v>
      </c>
      <c r="B353" s="45">
        <v>5.79</v>
      </c>
      <c r="C353" s="45">
        <v>16.54</v>
      </c>
      <c r="D353" s="45">
        <v>13.91</v>
      </c>
    </row>
    <row r="354" spans="1:4">
      <c r="A354" s="23">
        <v>45488.701388888891</v>
      </c>
      <c r="B354" s="46">
        <v>5.75</v>
      </c>
      <c r="C354" s="46">
        <v>25.01</v>
      </c>
      <c r="D354" s="46">
        <v>5.49</v>
      </c>
    </row>
    <row r="355" spans="1:4">
      <c r="A355" s="11">
        <v>45488.743055555555</v>
      </c>
      <c r="B355" s="45">
        <v>4.6100000000000003</v>
      </c>
      <c r="C355" s="45">
        <v>6.73</v>
      </c>
      <c r="D355" s="45">
        <v>8.61</v>
      </c>
    </row>
    <row r="356" spans="1:4">
      <c r="A356" s="23">
        <v>45488.784722222219</v>
      </c>
      <c r="B356" s="46">
        <v>5.14</v>
      </c>
      <c r="C356" s="46">
        <v>19.170000000000002</v>
      </c>
      <c r="D356" s="46">
        <v>4.2300000000000004</v>
      </c>
    </row>
    <row r="357" spans="1:4">
      <c r="A357" s="11">
        <v>45488.826388888891</v>
      </c>
      <c r="B357" s="45">
        <v>4.83</v>
      </c>
      <c r="C357" s="45">
        <v>21.77</v>
      </c>
      <c r="D357" s="45">
        <v>2.27</v>
      </c>
    </row>
    <row r="358" spans="1:4">
      <c r="A358" s="23">
        <v>45488.868055555555</v>
      </c>
      <c r="B358" s="46">
        <v>5.26</v>
      </c>
      <c r="C358" s="46">
        <v>17.899999999999999</v>
      </c>
      <c r="D358" s="46">
        <v>1.22</v>
      </c>
    </row>
    <row r="359" spans="1:4">
      <c r="A359" s="11">
        <v>45488.909722222219</v>
      </c>
      <c r="B359" s="45">
        <v>4.18</v>
      </c>
      <c r="C359" s="45">
        <v>43.34</v>
      </c>
      <c r="D359" s="45">
        <v>8.77</v>
      </c>
    </row>
    <row r="360" spans="1:4">
      <c r="A360" s="23">
        <v>45488.951388888891</v>
      </c>
      <c r="B360" s="46">
        <v>5.03</v>
      </c>
      <c r="C360" s="46">
        <v>66.489999999999995</v>
      </c>
      <c r="D360" s="46">
        <v>0.03</v>
      </c>
    </row>
    <row r="361" spans="1:4">
      <c r="A361" s="11">
        <v>45488.993055555555</v>
      </c>
      <c r="B361" s="45">
        <v>3</v>
      </c>
      <c r="C361" s="45">
        <v>67.88</v>
      </c>
      <c r="D361" s="45">
        <v>4.93</v>
      </c>
    </row>
    <row r="362" spans="1:4">
      <c r="A362" s="23">
        <v>45489.034722222219</v>
      </c>
      <c r="B362" s="46">
        <v>3.51</v>
      </c>
      <c r="C362" s="46">
        <v>15.32</v>
      </c>
      <c r="D362" s="46">
        <v>-5.75</v>
      </c>
    </row>
    <row r="363" spans="1:4">
      <c r="A363" s="11">
        <v>45489.076388888891</v>
      </c>
      <c r="B363" s="45">
        <v>3.07</v>
      </c>
      <c r="C363" s="45">
        <v>13.11</v>
      </c>
      <c r="D363" s="45">
        <v>4.6500000000000004</v>
      </c>
    </row>
    <row r="364" spans="1:4">
      <c r="A364" s="23">
        <v>45489.118055555555</v>
      </c>
      <c r="B364" s="46">
        <v>3.43</v>
      </c>
      <c r="C364" s="46">
        <v>10.1</v>
      </c>
      <c r="D364" s="46">
        <v>0.08</v>
      </c>
    </row>
    <row r="365" spans="1:4">
      <c r="A365" s="11">
        <v>45489.159722222219</v>
      </c>
      <c r="B365" s="45">
        <v>2.79</v>
      </c>
      <c r="C365" s="45">
        <v>7.12</v>
      </c>
      <c r="D365" s="45">
        <v>6.26</v>
      </c>
    </row>
    <row r="366" spans="1:4">
      <c r="A366" s="23">
        <v>45489.201388888891</v>
      </c>
      <c r="B366" s="46">
        <v>2.25</v>
      </c>
      <c r="C366" s="46">
        <v>3.66</v>
      </c>
      <c r="D366" s="46">
        <v>-1.68</v>
      </c>
    </row>
    <row r="367" spans="1:4">
      <c r="A367" s="11">
        <v>45489.243055555555</v>
      </c>
      <c r="B367" s="45">
        <v>4.47</v>
      </c>
      <c r="C367" s="45">
        <v>6.89</v>
      </c>
      <c r="D367" s="45">
        <v>5.51</v>
      </c>
    </row>
    <row r="368" spans="1:4">
      <c r="A368" s="23">
        <v>45489.284722222219</v>
      </c>
      <c r="B368" s="46">
        <v>4.46</v>
      </c>
      <c r="C368" s="46">
        <v>6.36</v>
      </c>
      <c r="D368" s="46">
        <v>4.0999999999999996</v>
      </c>
    </row>
    <row r="369" spans="1:4">
      <c r="A369" s="11">
        <v>45489.326388888891</v>
      </c>
      <c r="B369" s="45">
        <v>4.9000000000000004</v>
      </c>
      <c r="C369" s="45">
        <v>11.37</v>
      </c>
      <c r="D369" s="45">
        <v>9</v>
      </c>
    </row>
    <row r="370" spans="1:4">
      <c r="A370" s="23">
        <v>45489.368055555555</v>
      </c>
      <c r="B370" s="46">
        <v>4.71</v>
      </c>
      <c r="C370" s="46">
        <v>34.369999999999997</v>
      </c>
      <c r="D370" s="46">
        <v>2.2400000000000002</v>
      </c>
    </row>
    <row r="371" spans="1:4">
      <c r="A371" s="11">
        <v>45489.409722222219</v>
      </c>
      <c r="B371" s="45">
        <v>5.89</v>
      </c>
      <c r="C371" s="45">
        <v>24.48</v>
      </c>
      <c r="D371" s="45">
        <v>7.07</v>
      </c>
    </row>
    <row r="372" spans="1:4">
      <c r="A372" s="23">
        <v>45489.451388888891</v>
      </c>
      <c r="B372" s="46">
        <v>7.83</v>
      </c>
      <c r="C372" s="46">
        <v>20.41</v>
      </c>
      <c r="D372" s="46">
        <v>4.8899999999999997</v>
      </c>
    </row>
    <row r="373" spans="1:4">
      <c r="A373" s="11">
        <v>45489.493055555555</v>
      </c>
      <c r="B373" s="45">
        <v>5.05</v>
      </c>
      <c r="C373" s="45">
        <v>31.12</v>
      </c>
      <c r="D373" s="45">
        <v>-1.6</v>
      </c>
    </row>
    <row r="374" spans="1:4">
      <c r="A374" s="23">
        <v>45489.534722222219</v>
      </c>
      <c r="B374" s="46">
        <v>7.6</v>
      </c>
      <c r="C374" s="46">
        <v>44.58</v>
      </c>
      <c r="D374" s="46">
        <v>11.36</v>
      </c>
    </row>
    <row r="375" spans="1:4">
      <c r="A375" s="11">
        <v>45489.576388888891</v>
      </c>
      <c r="B375" s="45">
        <v>6.58</v>
      </c>
      <c r="C375" s="45">
        <v>14.39</v>
      </c>
      <c r="D375" s="45">
        <v>-2.4</v>
      </c>
    </row>
    <row r="376" spans="1:4">
      <c r="A376" s="23">
        <v>45489.618055555555</v>
      </c>
      <c r="B376" s="46">
        <v>4.29</v>
      </c>
      <c r="C376" s="46">
        <v>12.72</v>
      </c>
      <c r="D376" s="46">
        <v>4.67</v>
      </c>
    </row>
    <row r="377" spans="1:4">
      <c r="A377" s="11">
        <v>45489.659722222219</v>
      </c>
      <c r="B377" s="45">
        <v>9.7200000000000006</v>
      </c>
      <c r="C377" s="45">
        <v>13.86</v>
      </c>
      <c r="D377" s="45">
        <v>8.35</v>
      </c>
    </row>
    <row r="378" spans="1:4">
      <c r="A378" s="23">
        <v>45489.701388888891</v>
      </c>
      <c r="B378" s="46">
        <v>9.67</v>
      </c>
      <c r="C378" s="46">
        <v>10.59</v>
      </c>
      <c r="D378" s="46">
        <v>9.93</v>
      </c>
    </row>
    <row r="379" spans="1:4">
      <c r="A379" s="11">
        <v>45489.743055555555</v>
      </c>
      <c r="B379" s="45">
        <v>6.01</v>
      </c>
      <c r="C379" s="45">
        <v>8.3000000000000007</v>
      </c>
      <c r="D379" s="45">
        <v>12.62</v>
      </c>
    </row>
    <row r="380" spans="1:4">
      <c r="A380" s="23">
        <v>45489.784722222219</v>
      </c>
      <c r="B380" s="46">
        <v>7.16</v>
      </c>
      <c r="C380" s="46">
        <v>7.36</v>
      </c>
      <c r="D380" s="46">
        <v>7.68</v>
      </c>
    </row>
    <row r="381" spans="1:4">
      <c r="A381" s="11">
        <v>45489.826388888891</v>
      </c>
      <c r="B381" s="45">
        <v>5.0199999999999996</v>
      </c>
      <c r="C381" s="45">
        <v>6.78</v>
      </c>
      <c r="D381" s="45">
        <v>2.14</v>
      </c>
    </row>
    <row r="382" spans="1:4">
      <c r="A382" s="23">
        <v>45489.868055555555</v>
      </c>
      <c r="B382" s="46">
        <v>5</v>
      </c>
      <c r="C382" s="46">
        <v>6.62</v>
      </c>
      <c r="D382" s="46">
        <v>11.11</v>
      </c>
    </row>
    <row r="383" spans="1:4">
      <c r="A383" s="11">
        <v>45489.909722222219</v>
      </c>
      <c r="B383" s="45">
        <v>5.71</v>
      </c>
      <c r="C383" s="45">
        <v>5.82</v>
      </c>
      <c r="D383" s="45">
        <v>5.28</v>
      </c>
    </row>
    <row r="384" spans="1:4">
      <c r="A384" s="23">
        <v>45489.951388888891</v>
      </c>
      <c r="B384" s="46">
        <v>3.73</v>
      </c>
      <c r="C384" s="46">
        <v>4.58</v>
      </c>
      <c r="D384" s="46">
        <v>1.81</v>
      </c>
    </row>
    <row r="385" spans="1:4">
      <c r="A385" s="11">
        <v>45489.993055555555</v>
      </c>
      <c r="B385" s="45">
        <v>3.15</v>
      </c>
      <c r="C385" s="45">
        <v>4.55</v>
      </c>
      <c r="D385" s="45">
        <v>5.5</v>
      </c>
    </row>
    <row r="386" spans="1:4">
      <c r="A386" s="23">
        <v>45490.034722222219</v>
      </c>
      <c r="B386" s="46">
        <v>2.87</v>
      </c>
      <c r="C386" s="46">
        <v>3.38</v>
      </c>
      <c r="D386" s="46">
        <v>3.92</v>
      </c>
    </row>
    <row r="387" spans="1:4">
      <c r="A387" s="11">
        <v>45490.076388888891</v>
      </c>
      <c r="B387" s="45">
        <v>2.4</v>
      </c>
      <c r="C387" s="45">
        <v>3.78</v>
      </c>
      <c r="D387" s="45">
        <v>4.67</v>
      </c>
    </row>
    <row r="388" spans="1:4">
      <c r="A388" s="23">
        <v>45490.118055555555</v>
      </c>
      <c r="B388" s="46">
        <v>3.57</v>
      </c>
      <c r="C388" s="46">
        <v>4.6500000000000004</v>
      </c>
      <c r="D388" s="46">
        <v>2.1</v>
      </c>
    </row>
    <row r="389" spans="1:4">
      <c r="A389" s="11">
        <v>45490.159722222219</v>
      </c>
      <c r="B389" s="45">
        <v>3.39</v>
      </c>
      <c r="C389" s="45">
        <v>4.26</v>
      </c>
      <c r="D389" s="45">
        <v>2.87</v>
      </c>
    </row>
    <row r="390" spans="1:4">
      <c r="A390" s="23">
        <v>45490.201388888891</v>
      </c>
      <c r="B390" s="46">
        <v>2.94</v>
      </c>
      <c r="C390" s="46">
        <v>2.85</v>
      </c>
      <c r="D390" s="46">
        <v>1.67</v>
      </c>
    </row>
    <row r="391" spans="1:4">
      <c r="A391" s="11">
        <v>45490.243055555555</v>
      </c>
      <c r="B391" s="45">
        <v>3.18</v>
      </c>
      <c r="C391" s="45">
        <v>3.68</v>
      </c>
      <c r="D391" s="45">
        <v>5.28</v>
      </c>
    </row>
    <row r="392" spans="1:4">
      <c r="A392" s="23">
        <v>45490.284722222219</v>
      </c>
      <c r="B392" s="46">
        <v>4.38</v>
      </c>
      <c r="C392" s="46">
        <v>4.37</v>
      </c>
      <c r="D392" s="46">
        <v>3.1</v>
      </c>
    </row>
    <row r="393" spans="1:4">
      <c r="A393" s="11">
        <v>45490.326388888891</v>
      </c>
      <c r="B393" s="45">
        <v>4.33</v>
      </c>
      <c r="C393" s="45">
        <v>4.95</v>
      </c>
      <c r="D393" s="45">
        <v>3.09</v>
      </c>
    </row>
    <row r="394" spans="1:4">
      <c r="A394" s="23">
        <v>45490.368055555555</v>
      </c>
      <c r="B394" s="46">
        <v>6.1</v>
      </c>
      <c r="C394" s="46">
        <v>8.68</v>
      </c>
      <c r="D394" s="46">
        <v>3.37</v>
      </c>
    </row>
    <row r="395" spans="1:4">
      <c r="A395" s="11">
        <v>45490.409722222219</v>
      </c>
      <c r="B395" s="45">
        <v>4.05</v>
      </c>
      <c r="C395" s="45">
        <v>7.6</v>
      </c>
      <c r="D395" s="45">
        <v>5.54</v>
      </c>
    </row>
    <row r="396" spans="1:4">
      <c r="A396" s="23">
        <v>45490.451388888891</v>
      </c>
      <c r="B396" s="46">
        <v>4.78</v>
      </c>
      <c r="C396" s="46">
        <v>7.01</v>
      </c>
      <c r="D396" s="46">
        <v>8.48</v>
      </c>
    </row>
    <row r="397" spans="1:4">
      <c r="A397" s="11">
        <v>45490.493055555555</v>
      </c>
      <c r="B397" s="45">
        <v>3.48</v>
      </c>
      <c r="C397" s="45">
        <v>5.07</v>
      </c>
      <c r="D397" s="45">
        <v>3.77</v>
      </c>
    </row>
    <row r="398" spans="1:4">
      <c r="A398" s="23">
        <v>45490.534722222219</v>
      </c>
      <c r="B398" s="46">
        <v>2.31</v>
      </c>
      <c r="C398" s="46">
        <v>4.0999999999999996</v>
      </c>
      <c r="D398" s="46">
        <v>4.7699999999999996</v>
      </c>
    </row>
    <row r="399" spans="1:4">
      <c r="A399" s="11">
        <v>45490.576388888891</v>
      </c>
      <c r="B399" s="45">
        <v>3.39</v>
      </c>
      <c r="C399" s="45">
        <v>4.3</v>
      </c>
      <c r="D399" s="45">
        <v>6.8</v>
      </c>
    </row>
    <row r="400" spans="1:4">
      <c r="A400" s="23">
        <v>45490.618055555555</v>
      </c>
      <c r="B400" s="46">
        <v>3.76</v>
      </c>
      <c r="C400" s="46">
        <v>11.14</v>
      </c>
      <c r="D400" s="46">
        <v>5.2</v>
      </c>
    </row>
    <row r="401" spans="1:4">
      <c r="A401" s="11">
        <v>45490.659722222219</v>
      </c>
      <c r="B401" s="45">
        <v>5.21</v>
      </c>
      <c r="C401" s="45">
        <v>16.09</v>
      </c>
      <c r="D401" s="45">
        <v>8.01</v>
      </c>
    </row>
    <row r="402" spans="1:4">
      <c r="A402" s="23">
        <v>45490.701388888891</v>
      </c>
      <c r="B402" s="46">
        <v>3.53</v>
      </c>
      <c r="C402" s="46">
        <v>11.98</v>
      </c>
      <c r="D402" s="46">
        <v>6.21</v>
      </c>
    </row>
    <row r="403" spans="1:4">
      <c r="A403" s="11">
        <v>45490.743055555555</v>
      </c>
      <c r="B403" s="45">
        <v>5.44</v>
      </c>
      <c r="C403" s="45">
        <v>10.199999999999999</v>
      </c>
      <c r="D403" s="45">
        <v>9.23</v>
      </c>
    </row>
    <row r="404" spans="1:4">
      <c r="A404" s="23">
        <v>45490.784722222219</v>
      </c>
      <c r="B404" s="46">
        <v>6.31</v>
      </c>
      <c r="C404" s="46">
        <v>11.52</v>
      </c>
      <c r="D404" s="46">
        <v>4.55</v>
      </c>
    </row>
    <row r="405" spans="1:4">
      <c r="A405" s="11">
        <v>45490.826388888891</v>
      </c>
      <c r="B405" s="45">
        <v>7.07</v>
      </c>
      <c r="C405" s="45">
        <v>8.6</v>
      </c>
      <c r="D405" s="45">
        <v>5.62</v>
      </c>
    </row>
    <row r="406" spans="1:4">
      <c r="A406" s="23">
        <v>45490.868055555555</v>
      </c>
      <c r="B406" s="46">
        <v>7.37</v>
      </c>
      <c r="C406" s="46">
        <v>15.91</v>
      </c>
      <c r="D406" s="46">
        <v>5.91</v>
      </c>
    </row>
    <row r="407" spans="1:4">
      <c r="A407" s="11">
        <v>45490.909722222219</v>
      </c>
      <c r="B407" s="45">
        <v>5.49</v>
      </c>
      <c r="C407" s="45">
        <v>27.6</v>
      </c>
      <c r="D407" s="45">
        <v>5.15</v>
      </c>
    </row>
    <row r="408" spans="1:4">
      <c r="A408" s="23">
        <v>45490.951388888891</v>
      </c>
      <c r="B408" s="46">
        <v>6.45</v>
      </c>
      <c r="C408" s="46">
        <v>19.57</v>
      </c>
      <c r="D408" s="46">
        <v>5.57</v>
      </c>
    </row>
    <row r="409" spans="1:4">
      <c r="A409" s="11">
        <v>45490.993055555555</v>
      </c>
      <c r="B409" s="45">
        <v>8.5299999999999994</v>
      </c>
      <c r="C409" s="45">
        <v>15.19</v>
      </c>
      <c r="D409" s="45">
        <v>5.9</v>
      </c>
    </row>
    <row r="410" spans="1:4">
      <c r="A410" s="23">
        <v>45491.034722222219</v>
      </c>
      <c r="B410" s="46">
        <v>5.3</v>
      </c>
      <c r="C410" s="46">
        <v>8.77</v>
      </c>
      <c r="D410" s="46">
        <v>6.14</v>
      </c>
    </row>
    <row r="411" spans="1:4">
      <c r="A411" s="11">
        <v>45491.076388888891</v>
      </c>
      <c r="B411" s="45">
        <v>6.93</v>
      </c>
      <c r="C411" s="45">
        <v>8.8800000000000008</v>
      </c>
      <c r="D411" s="45">
        <v>5.96</v>
      </c>
    </row>
    <row r="412" spans="1:4">
      <c r="A412" s="23">
        <v>45491.118055555555</v>
      </c>
      <c r="B412" s="46">
        <v>7.67</v>
      </c>
      <c r="C412" s="46">
        <v>9.67</v>
      </c>
      <c r="D412" s="46">
        <v>7.17</v>
      </c>
    </row>
    <row r="413" spans="1:4">
      <c r="A413" s="11">
        <v>45491.159722222219</v>
      </c>
      <c r="B413" s="45">
        <v>6.97</v>
      </c>
      <c r="C413" s="45">
        <v>9.52</v>
      </c>
      <c r="D413" s="45">
        <v>6.37</v>
      </c>
    </row>
    <row r="414" spans="1:4">
      <c r="A414" s="23">
        <v>45491.201388888891</v>
      </c>
      <c r="B414" s="46">
        <v>7.29</v>
      </c>
      <c r="C414" s="46">
        <v>8.5</v>
      </c>
      <c r="D414" s="46">
        <v>6.5</v>
      </c>
    </row>
    <row r="415" spans="1:4">
      <c r="A415" s="11">
        <v>45491.243055555555</v>
      </c>
      <c r="B415" s="45">
        <v>7.23</v>
      </c>
      <c r="C415" s="45">
        <v>8.25</v>
      </c>
      <c r="D415" s="45">
        <v>7.2</v>
      </c>
    </row>
    <row r="416" spans="1:4">
      <c r="A416" s="23">
        <v>45491.284722222219</v>
      </c>
      <c r="B416" s="46">
        <v>7.28</v>
      </c>
      <c r="C416" s="46">
        <v>8.69</v>
      </c>
      <c r="D416" s="46">
        <v>6.69</v>
      </c>
    </row>
    <row r="417" spans="1:4">
      <c r="A417" s="11">
        <v>45491.326388888891</v>
      </c>
      <c r="B417" s="45">
        <v>6.5</v>
      </c>
      <c r="C417" s="45">
        <v>7.78</v>
      </c>
      <c r="D417" s="45">
        <v>6.35</v>
      </c>
    </row>
    <row r="418" spans="1:4">
      <c r="A418" s="23">
        <v>45491.368055555555</v>
      </c>
      <c r="B418" s="46">
        <v>7.05</v>
      </c>
      <c r="C418" s="46">
        <v>12.87</v>
      </c>
      <c r="D418" s="46">
        <v>6.52</v>
      </c>
    </row>
    <row r="419" spans="1:4">
      <c r="A419" s="11">
        <v>45491.409722222219</v>
      </c>
      <c r="B419" s="45">
        <v>9.75</v>
      </c>
      <c r="C419" s="45">
        <v>16.600000000000001</v>
      </c>
      <c r="D419" s="45">
        <v>9.0399999999999991</v>
      </c>
    </row>
    <row r="420" spans="1:4">
      <c r="A420" s="23">
        <v>45491.451388888891</v>
      </c>
      <c r="B420" s="46">
        <v>6.11</v>
      </c>
      <c r="C420" s="46">
        <v>9.77</v>
      </c>
      <c r="D420" s="46">
        <v>6.67</v>
      </c>
    </row>
    <row r="421" spans="1:4">
      <c r="A421" s="11">
        <v>45491.493055555555</v>
      </c>
      <c r="B421" s="45">
        <v>6.78</v>
      </c>
      <c r="C421" s="45">
        <v>9.8800000000000008</v>
      </c>
      <c r="D421" s="45">
        <v>3.46</v>
      </c>
    </row>
    <row r="422" spans="1:4">
      <c r="A422" s="23">
        <v>45491.534722222219</v>
      </c>
      <c r="B422" s="46">
        <v>5.27</v>
      </c>
      <c r="C422" s="46">
        <v>6.86</v>
      </c>
      <c r="D422" s="46">
        <v>-1.25</v>
      </c>
    </row>
    <row r="423" spans="1:4">
      <c r="A423" s="11">
        <v>45491.576388888891</v>
      </c>
      <c r="B423" s="45">
        <v>8.33</v>
      </c>
      <c r="C423" s="45">
        <v>9.84</v>
      </c>
      <c r="D423" s="45">
        <v>16.75</v>
      </c>
    </row>
    <row r="424" spans="1:4">
      <c r="A424" s="23">
        <v>45491.618055555555</v>
      </c>
      <c r="B424" s="46">
        <v>7.65</v>
      </c>
      <c r="C424" s="46">
        <v>10.119999999999999</v>
      </c>
      <c r="D424" s="46">
        <v>14.45</v>
      </c>
    </row>
    <row r="425" spans="1:4">
      <c r="A425" s="11">
        <v>45491.659722222219</v>
      </c>
      <c r="B425" s="45">
        <v>9.35</v>
      </c>
      <c r="C425" s="45">
        <v>15.91</v>
      </c>
      <c r="D425" s="45">
        <v>11.97</v>
      </c>
    </row>
    <row r="426" spans="1:4">
      <c r="A426" s="23">
        <v>45491.701388888891</v>
      </c>
      <c r="B426" s="46">
        <v>10</v>
      </c>
      <c r="C426" s="46">
        <v>14.2</v>
      </c>
      <c r="D426" s="46">
        <v>11.48</v>
      </c>
    </row>
    <row r="427" spans="1:4">
      <c r="A427" s="11">
        <v>45491.743055555555</v>
      </c>
      <c r="B427" s="45">
        <v>9.7100000000000009</v>
      </c>
      <c r="C427" s="45">
        <v>12.13</v>
      </c>
      <c r="D427" s="45">
        <v>10.43</v>
      </c>
    </row>
    <row r="428" spans="1:4">
      <c r="A428" s="23">
        <v>45491.784722222219</v>
      </c>
      <c r="B428" s="46">
        <v>10.56</v>
      </c>
      <c r="C428" s="46">
        <v>10.83</v>
      </c>
      <c r="D428" s="46">
        <v>11.68</v>
      </c>
    </row>
    <row r="429" spans="1:4">
      <c r="A429" s="11">
        <v>45491.826388888891</v>
      </c>
      <c r="B429" s="45">
        <v>5.62</v>
      </c>
      <c r="C429" s="45">
        <v>21.84</v>
      </c>
      <c r="D429" s="45">
        <v>7.5</v>
      </c>
    </row>
    <row r="430" spans="1:4">
      <c r="A430" s="23">
        <v>45491.868055555555</v>
      </c>
      <c r="B430" s="46">
        <v>7.5</v>
      </c>
      <c r="C430" s="46">
        <v>9.5</v>
      </c>
      <c r="D430" s="46">
        <v>2.2599999999999998</v>
      </c>
    </row>
    <row r="431" spans="1:4">
      <c r="A431" s="11">
        <v>45491.909722222219</v>
      </c>
      <c r="B431" s="45">
        <v>3.33</v>
      </c>
      <c r="C431" s="45">
        <v>25.55</v>
      </c>
      <c r="D431" s="45">
        <v>4.6900000000000004</v>
      </c>
    </row>
    <row r="432" spans="1:4">
      <c r="A432" s="23">
        <v>45491.951388888891</v>
      </c>
      <c r="B432" s="46">
        <v>5.59</v>
      </c>
      <c r="C432" s="46">
        <v>11.03</v>
      </c>
      <c r="D432" s="46">
        <v>3.66</v>
      </c>
    </row>
    <row r="433" spans="1:4">
      <c r="A433" s="11">
        <v>45491.993055555555</v>
      </c>
      <c r="B433" s="45">
        <v>6.3</v>
      </c>
      <c r="C433" s="45">
        <v>9.5399999999999991</v>
      </c>
      <c r="D433" s="45">
        <v>5.39</v>
      </c>
    </row>
    <row r="434" spans="1:4">
      <c r="A434" s="23">
        <v>45492.034722222219</v>
      </c>
      <c r="B434" s="46">
        <v>6.96</v>
      </c>
      <c r="C434" s="46">
        <v>8.5</v>
      </c>
      <c r="D434" s="46">
        <v>6.28</v>
      </c>
    </row>
    <row r="435" spans="1:4">
      <c r="A435" s="11">
        <v>45492.076388888891</v>
      </c>
      <c r="B435" s="45">
        <v>5.33</v>
      </c>
      <c r="C435" s="45">
        <v>6.36</v>
      </c>
      <c r="D435" s="45">
        <v>3.72</v>
      </c>
    </row>
    <row r="436" spans="1:4">
      <c r="A436" s="23">
        <v>45492.118055555555</v>
      </c>
      <c r="B436" s="46">
        <v>5.68</v>
      </c>
      <c r="C436" s="46">
        <v>7.88</v>
      </c>
      <c r="D436" s="46">
        <v>4.5</v>
      </c>
    </row>
    <row r="437" spans="1:4">
      <c r="A437" s="11">
        <v>45492.159722222219</v>
      </c>
      <c r="B437" s="45">
        <v>5.25</v>
      </c>
      <c r="C437" s="45">
        <v>6.33</v>
      </c>
      <c r="D437" s="45">
        <v>7.29</v>
      </c>
    </row>
    <row r="438" spans="1:4">
      <c r="A438" s="23">
        <v>45492.201388888891</v>
      </c>
      <c r="B438" s="46">
        <v>3.91</v>
      </c>
      <c r="C438" s="46">
        <v>4.16</v>
      </c>
      <c r="D438" s="46">
        <v>4.33</v>
      </c>
    </row>
    <row r="439" spans="1:4">
      <c r="A439" s="11">
        <v>45492.243055555555</v>
      </c>
      <c r="B439" s="45">
        <v>6.18</v>
      </c>
      <c r="C439" s="45">
        <v>5.97</v>
      </c>
      <c r="D439" s="45">
        <v>2.77</v>
      </c>
    </row>
    <row r="440" spans="1:4">
      <c r="A440" s="23">
        <v>45492.284722222219</v>
      </c>
      <c r="B440" s="46">
        <v>4.6100000000000003</v>
      </c>
      <c r="C440" s="46">
        <v>5.49</v>
      </c>
      <c r="D440" s="46">
        <v>6.52</v>
      </c>
    </row>
    <row r="441" spans="1:4">
      <c r="A441" s="11">
        <v>45492.326388888891</v>
      </c>
      <c r="B441" s="45">
        <v>4.6399999999999997</v>
      </c>
      <c r="C441" s="45">
        <v>5.14</v>
      </c>
      <c r="D441" s="45">
        <v>4.51</v>
      </c>
    </row>
    <row r="442" spans="1:4">
      <c r="A442" s="23">
        <v>45492.368055555555</v>
      </c>
      <c r="B442" s="46">
        <v>6.54</v>
      </c>
      <c r="C442" s="46">
        <v>17.510000000000002</v>
      </c>
      <c r="D442" s="46">
        <v>3.94</v>
      </c>
    </row>
    <row r="443" spans="1:4">
      <c r="A443" s="11">
        <v>45492.409722222219</v>
      </c>
      <c r="B443" s="45">
        <v>6.24</v>
      </c>
      <c r="C443" s="45">
        <v>19.78</v>
      </c>
      <c r="D443" s="45">
        <v>4.41</v>
      </c>
    </row>
    <row r="444" spans="1:4">
      <c r="A444" s="23">
        <v>45492.451388888891</v>
      </c>
      <c r="B444" s="46">
        <v>6.38</v>
      </c>
      <c r="C444" s="46">
        <v>20.329999999999998</v>
      </c>
      <c r="D444" s="46">
        <v>3.51</v>
      </c>
    </row>
    <row r="445" spans="1:4">
      <c r="A445" s="11">
        <v>45492.493055555555</v>
      </c>
      <c r="B445" s="45">
        <v>4.7300000000000004</v>
      </c>
      <c r="C445" s="45">
        <v>14.11</v>
      </c>
      <c r="D445" s="45">
        <v>6.3</v>
      </c>
    </row>
    <row r="446" spans="1:4">
      <c r="A446" s="23">
        <v>45492.534722222219</v>
      </c>
      <c r="B446" s="46">
        <v>3.39</v>
      </c>
      <c r="C446" s="46">
        <v>15.92</v>
      </c>
      <c r="D446" s="46">
        <v>3.11</v>
      </c>
    </row>
    <row r="447" spans="1:4">
      <c r="A447" s="11">
        <v>45492.576388888891</v>
      </c>
      <c r="B447" s="45">
        <v>3.73</v>
      </c>
      <c r="C447" s="45">
        <v>19.98</v>
      </c>
      <c r="D447" s="45">
        <v>4.91</v>
      </c>
    </row>
    <row r="448" spans="1:4">
      <c r="A448" s="23">
        <v>45492.618055555555</v>
      </c>
      <c r="B448" s="46">
        <v>4.72</v>
      </c>
      <c r="C448" s="46">
        <v>17.84</v>
      </c>
      <c r="D448" s="46">
        <v>8.9600000000000009</v>
      </c>
    </row>
    <row r="449" spans="1:4">
      <c r="A449" s="11">
        <v>45492.659722222219</v>
      </c>
      <c r="B449" s="45">
        <v>7.17</v>
      </c>
      <c r="C449" s="45">
        <v>25.08</v>
      </c>
      <c r="D449" s="45">
        <v>13.93</v>
      </c>
    </row>
    <row r="450" spans="1:4">
      <c r="A450" s="23">
        <v>45492.701388888891</v>
      </c>
      <c r="B450" s="46">
        <v>5.73</v>
      </c>
      <c r="C450" s="46">
        <v>36.44</v>
      </c>
      <c r="D450" s="46">
        <v>2.44</v>
      </c>
    </row>
    <row r="451" spans="1:4">
      <c r="A451" s="11">
        <v>45492.743055555555</v>
      </c>
      <c r="B451" s="45">
        <v>8.1199999999999992</v>
      </c>
      <c r="C451" s="45">
        <v>19.010000000000002</v>
      </c>
      <c r="D451" s="45">
        <v>9.02</v>
      </c>
    </row>
    <row r="452" spans="1:4">
      <c r="A452" s="23">
        <v>45492.784722222219</v>
      </c>
      <c r="B452" s="46">
        <v>9.5399999999999991</v>
      </c>
      <c r="C452" s="46">
        <v>15.28</v>
      </c>
      <c r="D452" s="46">
        <v>-2.27</v>
      </c>
    </row>
    <row r="453" spans="1:4">
      <c r="A453" s="11">
        <v>45492.826388888891</v>
      </c>
      <c r="B453" s="45">
        <v>6.69</v>
      </c>
      <c r="C453" s="45">
        <v>10.48</v>
      </c>
      <c r="D453" s="45">
        <v>6.62</v>
      </c>
    </row>
    <row r="454" spans="1:4">
      <c r="A454" s="23">
        <v>45492.868055555555</v>
      </c>
      <c r="B454" s="46">
        <v>5.27</v>
      </c>
      <c r="C454" s="46">
        <v>12.91</v>
      </c>
      <c r="D454" s="46">
        <v>3.64</v>
      </c>
    </row>
    <row r="455" spans="1:4">
      <c r="A455" s="11">
        <v>45492.909722222219</v>
      </c>
      <c r="B455" s="45">
        <v>6.88</v>
      </c>
      <c r="C455" s="45">
        <v>18.71</v>
      </c>
      <c r="D455" s="45">
        <v>7.16</v>
      </c>
    </row>
    <row r="456" spans="1:4">
      <c r="A456" s="23">
        <v>45492.951388888891</v>
      </c>
      <c r="B456" s="46">
        <v>7.01</v>
      </c>
      <c r="C456" s="46">
        <v>17.71</v>
      </c>
      <c r="D456" s="46">
        <v>7.28</v>
      </c>
    </row>
    <row r="457" spans="1:4">
      <c r="A457" s="11">
        <v>45492.993055555555</v>
      </c>
      <c r="B457" s="45">
        <v>6.91</v>
      </c>
      <c r="C457" s="45">
        <v>14.55</v>
      </c>
      <c r="D457" s="45">
        <v>6.38</v>
      </c>
    </row>
    <row r="458" spans="1:4">
      <c r="A458" s="23">
        <v>45493.034722222219</v>
      </c>
      <c r="B458" s="46">
        <v>4.41</v>
      </c>
      <c r="C458" s="46">
        <v>11.18</v>
      </c>
      <c r="D458" s="46">
        <v>8.81</v>
      </c>
    </row>
    <row r="459" spans="1:4">
      <c r="A459" s="11">
        <v>45493.076388888891</v>
      </c>
      <c r="B459" s="45">
        <v>5.67</v>
      </c>
      <c r="C459" s="45">
        <v>20.399999999999999</v>
      </c>
      <c r="D459" s="45">
        <v>2.41</v>
      </c>
    </row>
    <row r="460" spans="1:4">
      <c r="A460" s="23">
        <v>45493.118055555555</v>
      </c>
      <c r="B460" s="46">
        <v>6.33</v>
      </c>
      <c r="C460" s="46">
        <v>43.42</v>
      </c>
      <c r="D460" s="46">
        <v>6.93</v>
      </c>
    </row>
    <row r="461" spans="1:4">
      <c r="A461" s="11">
        <v>45493.159722222219</v>
      </c>
      <c r="B461" s="45">
        <v>6.18</v>
      </c>
      <c r="C461" s="45">
        <v>11.39</v>
      </c>
      <c r="D461" s="45">
        <v>10.42</v>
      </c>
    </row>
    <row r="462" spans="1:4">
      <c r="A462" s="23">
        <v>45493.201388888891</v>
      </c>
      <c r="B462" s="46">
        <v>6.41</v>
      </c>
      <c r="C462" s="46">
        <v>8.36</v>
      </c>
      <c r="D462" s="46">
        <v>9.9</v>
      </c>
    </row>
    <row r="463" spans="1:4">
      <c r="A463" s="11">
        <v>45493.243055555555</v>
      </c>
      <c r="B463" s="45">
        <v>5.09</v>
      </c>
      <c r="C463" s="45">
        <v>7.06</v>
      </c>
      <c r="D463" s="45">
        <v>5.4</v>
      </c>
    </row>
    <row r="464" spans="1:4">
      <c r="A464" s="23">
        <v>45493.284722222219</v>
      </c>
      <c r="B464" s="46">
        <v>6.81</v>
      </c>
      <c r="C464" s="46">
        <v>8.89</v>
      </c>
      <c r="D464" s="46">
        <v>7.38</v>
      </c>
    </row>
    <row r="465" spans="1:4">
      <c r="A465" s="11">
        <v>45493.326388888891</v>
      </c>
      <c r="B465" s="45">
        <v>6.7</v>
      </c>
      <c r="C465" s="45">
        <v>13.29</v>
      </c>
      <c r="D465" s="45">
        <v>5.48</v>
      </c>
    </row>
    <row r="466" spans="1:4">
      <c r="A466" s="23">
        <v>45493.368055555555</v>
      </c>
      <c r="B466" s="46">
        <v>7.01</v>
      </c>
      <c r="C466" s="46">
        <v>25.24</v>
      </c>
      <c r="D466" s="46">
        <v>7.28</v>
      </c>
    </row>
    <row r="467" spans="1:4">
      <c r="A467" s="11">
        <v>45493.409722222219</v>
      </c>
      <c r="B467" s="45">
        <v>9.73</v>
      </c>
      <c r="C467" s="45">
        <v>16.920000000000002</v>
      </c>
      <c r="D467" s="45">
        <v>6</v>
      </c>
    </row>
    <row r="468" spans="1:4">
      <c r="A468" s="23">
        <v>45493.451388888891</v>
      </c>
      <c r="B468" s="46">
        <v>8.61</v>
      </c>
      <c r="C468" s="46">
        <v>25.66</v>
      </c>
      <c r="D468" s="46">
        <v>-4.8</v>
      </c>
    </row>
    <row r="469" spans="1:4">
      <c r="A469" s="11">
        <v>45493.493055555555</v>
      </c>
      <c r="B469" s="45">
        <v>6.57</v>
      </c>
      <c r="C469" s="45">
        <v>38</v>
      </c>
      <c r="D469" s="45">
        <v>7.72</v>
      </c>
    </row>
    <row r="470" spans="1:4">
      <c r="A470" s="23">
        <v>45493.534722222219</v>
      </c>
      <c r="B470" s="46">
        <v>7.98</v>
      </c>
      <c r="C470" s="46">
        <v>29.62</v>
      </c>
      <c r="D470" s="46">
        <v>5.86</v>
      </c>
    </row>
    <row r="471" spans="1:4">
      <c r="A471" s="11">
        <v>45493.576388888891</v>
      </c>
      <c r="B471" s="45">
        <v>15.64</v>
      </c>
      <c r="C471" s="45">
        <v>45.25</v>
      </c>
      <c r="D471" s="45">
        <v>23.49</v>
      </c>
    </row>
    <row r="472" spans="1:4">
      <c r="A472" s="23">
        <v>45493.618055555555</v>
      </c>
      <c r="B472" s="46">
        <v>12.1</v>
      </c>
      <c r="C472" s="46">
        <v>41</v>
      </c>
      <c r="D472" s="46">
        <v>20.68</v>
      </c>
    </row>
    <row r="473" spans="1:4">
      <c r="A473" s="11">
        <v>45493.659722222219</v>
      </c>
      <c r="B473" s="45">
        <v>13.74</v>
      </c>
      <c r="C473" s="45">
        <v>54.82</v>
      </c>
      <c r="D473" s="45">
        <v>22.35</v>
      </c>
    </row>
    <row r="474" spans="1:4">
      <c r="A474" s="23">
        <v>45493.701388888891</v>
      </c>
      <c r="B474" s="46">
        <v>14.85</v>
      </c>
      <c r="C474" s="46">
        <v>43.45</v>
      </c>
      <c r="D474" s="46">
        <v>20.350000000000001</v>
      </c>
    </row>
    <row r="475" spans="1:4">
      <c r="A475" s="11">
        <v>45493.743055555555</v>
      </c>
      <c r="B475" s="45">
        <v>17.98</v>
      </c>
      <c r="C475" s="45">
        <v>24.34</v>
      </c>
      <c r="D475" s="45">
        <v>19.940000000000001</v>
      </c>
    </row>
    <row r="476" spans="1:4">
      <c r="A476" s="23">
        <v>45493.784722222219</v>
      </c>
      <c r="B476" s="46">
        <v>15.96</v>
      </c>
      <c r="C476" s="46">
        <v>21.38</v>
      </c>
      <c r="D476" s="46">
        <v>19.149999999999999</v>
      </c>
    </row>
    <row r="477" spans="1:4">
      <c r="A477" s="11">
        <v>45493.826388888891</v>
      </c>
      <c r="B477" s="45">
        <v>14.38</v>
      </c>
      <c r="C477" s="45">
        <v>18.13</v>
      </c>
      <c r="D477" s="45">
        <v>20.67</v>
      </c>
    </row>
    <row r="478" spans="1:4">
      <c r="A478" s="23">
        <v>45493.868055555555</v>
      </c>
      <c r="B478" s="46">
        <v>14.91</v>
      </c>
      <c r="C478" s="46">
        <v>28.16</v>
      </c>
      <c r="D478" s="46">
        <v>22.65</v>
      </c>
    </row>
    <row r="479" spans="1:4">
      <c r="A479" s="11">
        <v>45493.909722222219</v>
      </c>
      <c r="B479" s="45">
        <v>18.329999999999998</v>
      </c>
      <c r="C479" s="45">
        <v>29.48</v>
      </c>
      <c r="D479" s="45">
        <v>27.62</v>
      </c>
    </row>
    <row r="480" spans="1:4">
      <c r="A480" s="23">
        <v>45493.951388888891</v>
      </c>
      <c r="B480" s="46">
        <v>21.77</v>
      </c>
      <c r="C480" s="46">
        <v>30.59</v>
      </c>
      <c r="D480" s="46">
        <v>30.43</v>
      </c>
    </row>
    <row r="481" spans="1:4">
      <c r="A481" s="11">
        <v>45493.993055555555</v>
      </c>
      <c r="B481" s="45">
        <v>18.68</v>
      </c>
      <c r="C481" s="45">
        <v>22.08</v>
      </c>
      <c r="D481" s="45">
        <v>24.83</v>
      </c>
    </row>
    <row r="482" spans="1:4">
      <c r="A482" s="23">
        <v>45494.034722222219</v>
      </c>
      <c r="B482" s="46">
        <v>21.76</v>
      </c>
      <c r="C482" s="46">
        <v>23.61</v>
      </c>
      <c r="D482" s="46">
        <v>24.69</v>
      </c>
    </row>
    <row r="483" spans="1:4">
      <c r="A483" s="11">
        <v>45494.076388888891</v>
      </c>
      <c r="B483" s="45">
        <v>19.64</v>
      </c>
      <c r="C483" s="45">
        <v>21.81</v>
      </c>
      <c r="D483" s="45">
        <v>24.89</v>
      </c>
    </row>
    <row r="484" spans="1:4">
      <c r="A484" s="23">
        <v>45494.118055555555</v>
      </c>
      <c r="B484" s="46">
        <v>21.6</v>
      </c>
      <c r="C484" s="46">
        <v>22.85</v>
      </c>
      <c r="D484" s="46">
        <v>23.72</v>
      </c>
    </row>
    <row r="485" spans="1:4">
      <c r="A485" s="11">
        <v>45494.159722222219</v>
      </c>
      <c r="B485" s="45">
        <v>18.82</v>
      </c>
      <c r="C485" s="45">
        <v>20.57</v>
      </c>
      <c r="D485" s="45">
        <v>18.72</v>
      </c>
    </row>
    <row r="486" spans="1:4">
      <c r="A486" s="23">
        <v>45494.201388888891</v>
      </c>
      <c r="B486" s="46">
        <v>20.23</v>
      </c>
      <c r="C486" s="46">
        <v>20.059999999999999</v>
      </c>
      <c r="D486" s="46">
        <v>17.579999999999998</v>
      </c>
    </row>
    <row r="487" spans="1:4">
      <c r="A487" s="11">
        <v>45494.243055555555</v>
      </c>
      <c r="B487" s="45">
        <v>20.56</v>
      </c>
      <c r="C487" s="45">
        <v>21.64</v>
      </c>
      <c r="D487" s="45">
        <v>20.99</v>
      </c>
    </row>
    <row r="488" spans="1:4">
      <c r="A488" s="23">
        <v>45494.284722222219</v>
      </c>
      <c r="B488" s="46">
        <v>19.63</v>
      </c>
      <c r="C488" s="46">
        <v>22.08</v>
      </c>
      <c r="D488" s="46">
        <v>17.98</v>
      </c>
    </row>
    <row r="489" spans="1:4">
      <c r="A489" s="11">
        <v>45494.326388888891</v>
      </c>
      <c r="B489" s="45">
        <v>19.46</v>
      </c>
      <c r="C489" s="45">
        <v>20.22</v>
      </c>
      <c r="D489" s="45">
        <v>18.73</v>
      </c>
    </row>
    <row r="490" spans="1:4">
      <c r="A490" s="23">
        <v>45494.368055555555</v>
      </c>
      <c r="B490" s="46">
        <v>19.29</v>
      </c>
      <c r="C490" s="46">
        <v>25.86</v>
      </c>
      <c r="D490" s="46">
        <v>20.25</v>
      </c>
    </row>
    <row r="491" spans="1:4">
      <c r="A491" s="11">
        <v>45494.409722222219</v>
      </c>
      <c r="B491" s="45">
        <v>17.940000000000001</v>
      </c>
      <c r="C491" s="45">
        <v>23.47</v>
      </c>
      <c r="D491" s="45">
        <v>16.489999999999998</v>
      </c>
    </row>
    <row r="492" spans="1:4">
      <c r="A492" s="23">
        <v>45494.451388888891</v>
      </c>
      <c r="B492" s="46">
        <v>15.5</v>
      </c>
      <c r="C492" s="46">
        <v>21.15</v>
      </c>
      <c r="D492" s="46">
        <v>23.39</v>
      </c>
    </row>
    <row r="493" spans="1:4">
      <c r="A493" s="11">
        <v>45494.493055555555</v>
      </c>
      <c r="B493" s="45">
        <v>13.93</v>
      </c>
      <c r="C493" s="45">
        <v>15.56</v>
      </c>
      <c r="D493" s="45">
        <v>15.87</v>
      </c>
    </row>
    <row r="494" spans="1:4">
      <c r="A494" s="23">
        <v>45494.534722222219</v>
      </c>
      <c r="B494" s="46">
        <v>11.3</v>
      </c>
      <c r="C494" s="46">
        <v>13.89</v>
      </c>
      <c r="D494" s="46">
        <v>11.56</v>
      </c>
    </row>
    <row r="495" spans="1:4">
      <c r="A495" s="11">
        <v>45494.576388888891</v>
      </c>
      <c r="B495" s="45">
        <v>12.43</v>
      </c>
      <c r="C495" s="45">
        <v>15.98</v>
      </c>
      <c r="D495" s="45">
        <v>12.22</v>
      </c>
    </row>
    <row r="496" spans="1:4">
      <c r="A496" s="23">
        <v>45494.618055555555</v>
      </c>
      <c r="B496" s="46">
        <v>12.36</v>
      </c>
      <c r="C496" s="46">
        <v>20.6</v>
      </c>
      <c r="D496" s="46">
        <v>14.78</v>
      </c>
    </row>
    <row r="497" spans="1:4">
      <c r="A497" s="11">
        <v>45494.659722222219</v>
      </c>
      <c r="B497" s="45">
        <v>14.42</v>
      </c>
      <c r="C497" s="45">
        <v>18.670000000000002</v>
      </c>
      <c r="D497" s="45">
        <v>14.42</v>
      </c>
    </row>
    <row r="498" spans="1:4">
      <c r="A498" s="23">
        <v>45494.701388888891</v>
      </c>
      <c r="B498" s="46">
        <v>15.24</v>
      </c>
      <c r="C498" s="46">
        <v>20.18</v>
      </c>
      <c r="D498" s="46">
        <v>21.27</v>
      </c>
    </row>
    <row r="499" spans="1:4">
      <c r="A499" s="11">
        <v>45494.743055555555</v>
      </c>
      <c r="B499" s="45">
        <v>15.13</v>
      </c>
      <c r="C499" s="45">
        <v>17.73</v>
      </c>
      <c r="D499" s="45">
        <v>19.440000000000001</v>
      </c>
    </row>
    <row r="500" spans="1:4">
      <c r="A500" s="23">
        <v>45494.784722222219</v>
      </c>
      <c r="B500" s="46">
        <v>13.93</v>
      </c>
      <c r="C500" s="46">
        <v>14.46</v>
      </c>
      <c r="D500" s="46">
        <v>13</v>
      </c>
    </row>
    <row r="501" spans="1:4">
      <c r="A501" s="11">
        <v>45494.826388888891</v>
      </c>
      <c r="B501" s="45">
        <v>13.19</v>
      </c>
      <c r="C501" s="45">
        <v>12.78</v>
      </c>
      <c r="D501" s="45">
        <v>18.600000000000001</v>
      </c>
    </row>
    <row r="502" spans="1:4">
      <c r="A502" s="23">
        <v>45494.868055555555</v>
      </c>
      <c r="B502" s="46">
        <v>11.65</v>
      </c>
      <c r="C502" s="46">
        <v>10.48</v>
      </c>
      <c r="D502" s="46">
        <v>11.63</v>
      </c>
    </row>
    <row r="503" spans="1:4">
      <c r="A503" s="11">
        <v>45494.909722222219</v>
      </c>
      <c r="B503" s="45">
        <v>10.35</v>
      </c>
      <c r="C503" s="45">
        <v>11.26</v>
      </c>
      <c r="D503" s="45">
        <v>16.39</v>
      </c>
    </row>
    <row r="504" spans="1:4">
      <c r="A504" s="23">
        <v>45494.951388888891</v>
      </c>
      <c r="B504" s="46">
        <v>9.9</v>
      </c>
      <c r="C504" s="46">
        <v>11.22</v>
      </c>
      <c r="D504" s="46">
        <v>8.6300000000000008</v>
      </c>
    </row>
    <row r="505" spans="1:4">
      <c r="A505" s="11">
        <v>45494.993055555555</v>
      </c>
      <c r="B505" s="45">
        <v>10.37</v>
      </c>
      <c r="C505" s="45">
        <v>12.07</v>
      </c>
      <c r="D505" s="45">
        <v>8.8000000000000007</v>
      </c>
    </row>
    <row r="506" spans="1:4">
      <c r="A506" s="23">
        <v>45495.034722222219</v>
      </c>
      <c r="B506" s="46">
        <v>9.5500000000000007</v>
      </c>
      <c r="C506" s="46">
        <v>11.27</v>
      </c>
      <c r="D506" s="46">
        <v>10.15</v>
      </c>
    </row>
    <row r="507" spans="1:4">
      <c r="A507" s="11">
        <v>45495.076388888891</v>
      </c>
      <c r="B507" s="45">
        <v>9.92</v>
      </c>
      <c r="C507" s="45">
        <v>11.29</v>
      </c>
      <c r="D507" s="45">
        <v>9.49</v>
      </c>
    </row>
    <row r="508" spans="1:4">
      <c r="A508" s="23">
        <v>45495.118055555555</v>
      </c>
      <c r="B508" s="46">
        <v>10.02</v>
      </c>
      <c r="C508" s="46">
        <v>10.97</v>
      </c>
      <c r="D508" s="46">
        <v>8.5299999999999994</v>
      </c>
    </row>
    <row r="509" spans="1:4">
      <c r="A509" s="11">
        <v>45495.159722222219</v>
      </c>
      <c r="B509" s="45">
        <v>9.44</v>
      </c>
      <c r="C509" s="45">
        <v>10.8</v>
      </c>
      <c r="D509" s="45">
        <v>8.0299999999999994</v>
      </c>
    </row>
    <row r="510" spans="1:4">
      <c r="A510" s="23">
        <v>45495.201388888891</v>
      </c>
      <c r="B510" s="46">
        <v>9.01</v>
      </c>
      <c r="C510" s="46">
        <v>9.8000000000000007</v>
      </c>
      <c r="D510" s="46">
        <v>6.57</v>
      </c>
    </row>
    <row r="511" spans="1:4">
      <c r="A511" s="11">
        <v>45495.243055555555</v>
      </c>
      <c r="B511" s="45">
        <v>6.82</v>
      </c>
      <c r="C511" s="45">
        <v>9.08</v>
      </c>
      <c r="D511" s="45">
        <v>9.08</v>
      </c>
    </row>
    <row r="512" spans="1:4">
      <c r="A512" s="23">
        <v>45495.284722222219</v>
      </c>
      <c r="B512" s="46">
        <v>8.7200000000000006</v>
      </c>
      <c r="C512" s="46">
        <v>9.59</v>
      </c>
      <c r="D512" s="46">
        <v>9.19</v>
      </c>
    </row>
    <row r="513" spans="1:4">
      <c r="A513" s="11">
        <v>45495.326388888891</v>
      </c>
      <c r="B513" s="45">
        <v>8.33</v>
      </c>
      <c r="C513" s="45">
        <v>8.24</v>
      </c>
      <c r="D513" s="45">
        <v>10.66</v>
      </c>
    </row>
    <row r="514" spans="1:4">
      <c r="A514" s="23">
        <v>45495.368055555555</v>
      </c>
      <c r="B514" s="46">
        <v>10.82</v>
      </c>
      <c r="C514" s="46">
        <v>12.34</v>
      </c>
      <c r="D514" s="46">
        <v>12.73</v>
      </c>
    </row>
    <row r="515" spans="1:4">
      <c r="A515" s="11">
        <v>45495.409722222219</v>
      </c>
      <c r="B515" s="45">
        <v>8.3699999999999992</v>
      </c>
      <c r="C515" s="45">
        <v>18.98</v>
      </c>
      <c r="D515" s="45">
        <v>16.829999999999998</v>
      </c>
    </row>
    <row r="516" spans="1:4">
      <c r="A516" s="23">
        <v>45495.451388888891</v>
      </c>
      <c r="B516" s="46">
        <v>8.7200000000000006</v>
      </c>
      <c r="C516" s="46">
        <v>16.850000000000001</v>
      </c>
      <c r="D516" s="46">
        <v>11.73</v>
      </c>
    </row>
    <row r="517" spans="1:4">
      <c r="A517" s="11">
        <v>45495.493055555555</v>
      </c>
      <c r="B517" s="45">
        <v>8.94</v>
      </c>
      <c r="C517" s="45">
        <v>18.46</v>
      </c>
      <c r="D517" s="45">
        <v>7.98</v>
      </c>
    </row>
    <row r="518" spans="1:4">
      <c r="A518" s="23">
        <v>45495.534722222219</v>
      </c>
      <c r="B518" s="46">
        <v>6.57</v>
      </c>
      <c r="C518" s="46">
        <v>18.12</v>
      </c>
      <c r="D518" s="46">
        <v>6.11</v>
      </c>
    </row>
    <row r="519" spans="1:4">
      <c r="A519" s="11">
        <v>45495.576388888891</v>
      </c>
      <c r="B519" s="45">
        <v>8.1199999999999992</v>
      </c>
      <c r="C519" s="45">
        <v>23.59</v>
      </c>
      <c r="D519" s="45">
        <v>7.9</v>
      </c>
    </row>
    <row r="520" spans="1:4">
      <c r="A520" s="23">
        <v>45495.618055555555</v>
      </c>
      <c r="B520" s="46">
        <v>7.07</v>
      </c>
      <c r="C520" s="46">
        <v>22.92</v>
      </c>
      <c r="D520" s="46">
        <v>16.95</v>
      </c>
    </row>
    <row r="521" spans="1:4">
      <c r="A521" s="11">
        <v>45495.659722222219</v>
      </c>
      <c r="B521" s="45">
        <v>7.04</v>
      </c>
      <c r="C521" s="45">
        <v>19.350000000000001</v>
      </c>
      <c r="D521" s="45">
        <v>5.2</v>
      </c>
    </row>
    <row r="522" spans="1:4">
      <c r="A522" s="23">
        <v>45495.701388888891</v>
      </c>
      <c r="B522" s="46">
        <v>9.16</v>
      </c>
      <c r="C522" s="46">
        <v>16.57</v>
      </c>
      <c r="D522" s="46">
        <v>5.55</v>
      </c>
    </row>
    <row r="523" spans="1:4">
      <c r="A523" s="11">
        <v>45495.743055555555</v>
      </c>
      <c r="B523" s="45">
        <v>12.51</v>
      </c>
      <c r="C523" s="45">
        <v>34.25</v>
      </c>
      <c r="D523" s="45">
        <v>13.83</v>
      </c>
    </row>
    <row r="524" spans="1:4">
      <c r="A524" s="23">
        <v>45495.784722222219</v>
      </c>
      <c r="B524" s="46">
        <v>12.24</v>
      </c>
      <c r="C524" s="46">
        <v>19.96</v>
      </c>
      <c r="D524" s="46">
        <v>9.15</v>
      </c>
    </row>
    <row r="525" spans="1:4">
      <c r="A525" s="11">
        <v>45495.826388888891</v>
      </c>
      <c r="B525" s="45">
        <v>11.84</v>
      </c>
      <c r="C525" s="45">
        <v>25.63</v>
      </c>
      <c r="D525" s="45">
        <v>12.21</v>
      </c>
    </row>
    <row r="526" spans="1:4">
      <c r="A526" s="23">
        <v>45495.868055555555</v>
      </c>
      <c r="B526" s="46">
        <v>13.35</v>
      </c>
      <c r="C526" s="46">
        <v>18.5</v>
      </c>
      <c r="D526" s="46">
        <v>13.85</v>
      </c>
    </row>
    <row r="527" spans="1:4">
      <c r="A527" s="11">
        <v>45495.909722222219</v>
      </c>
      <c r="B527" s="45">
        <v>11.87</v>
      </c>
      <c r="C527" s="45">
        <v>19.95</v>
      </c>
      <c r="D527" s="45">
        <v>13.33</v>
      </c>
    </row>
    <row r="528" spans="1:4">
      <c r="A528" s="23">
        <v>45495.951388888891</v>
      </c>
      <c r="B528" s="46">
        <v>13.16</v>
      </c>
      <c r="C528" s="46">
        <v>15.67</v>
      </c>
      <c r="D528" s="46">
        <v>11.62</v>
      </c>
    </row>
    <row r="529" spans="1:4">
      <c r="A529" s="11">
        <v>45495.993055555555</v>
      </c>
      <c r="B529" s="45">
        <v>10</v>
      </c>
      <c r="C529" s="45">
        <v>14.35</v>
      </c>
      <c r="D529" s="45">
        <v>10.34</v>
      </c>
    </row>
    <row r="530" spans="1:4">
      <c r="A530" s="23">
        <v>45496.034722222219</v>
      </c>
      <c r="B530" s="46">
        <v>7.83</v>
      </c>
      <c r="C530" s="46">
        <v>21.87</v>
      </c>
      <c r="D530" s="46">
        <v>8.6300000000000008</v>
      </c>
    </row>
    <row r="531" spans="1:4">
      <c r="A531" s="11">
        <v>45496.076388888891</v>
      </c>
      <c r="B531" s="45">
        <v>6.79</v>
      </c>
      <c r="C531" s="45">
        <v>10.19</v>
      </c>
      <c r="D531" s="45">
        <v>4.9400000000000004</v>
      </c>
    </row>
    <row r="532" spans="1:4">
      <c r="A532" s="23">
        <v>45496.118055555555</v>
      </c>
      <c r="B532" s="46">
        <v>7.17</v>
      </c>
      <c r="C532" s="46">
        <v>11.39</v>
      </c>
      <c r="D532" s="46">
        <v>6.78</v>
      </c>
    </row>
    <row r="533" spans="1:4">
      <c r="A533" s="11">
        <v>45496.159722222219</v>
      </c>
      <c r="B533" s="45">
        <v>7.25</v>
      </c>
      <c r="C533" s="45">
        <v>10.14</v>
      </c>
      <c r="D533" s="45">
        <v>5.48</v>
      </c>
    </row>
    <row r="534" spans="1:4">
      <c r="A534" s="23">
        <v>45496.201388888891</v>
      </c>
      <c r="B534" s="46">
        <v>6.54</v>
      </c>
      <c r="C534" s="46">
        <v>4.88</v>
      </c>
      <c r="D534" s="46">
        <v>5.09</v>
      </c>
    </row>
    <row r="535" spans="1:4">
      <c r="A535" s="11">
        <v>45496.243055555555</v>
      </c>
      <c r="B535" s="45">
        <v>6.32</v>
      </c>
      <c r="C535" s="45">
        <v>8.94</v>
      </c>
      <c r="D535" s="45">
        <v>4.7</v>
      </c>
    </row>
    <row r="536" spans="1:4">
      <c r="A536" s="23">
        <v>45496.284722222219</v>
      </c>
      <c r="B536" s="46">
        <v>5.87</v>
      </c>
      <c r="C536" s="46">
        <v>7.37</v>
      </c>
      <c r="D536" s="46">
        <v>10.91</v>
      </c>
    </row>
    <row r="537" spans="1:4">
      <c r="A537" s="11">
        <v>45496.326388888891</v>
      </c>
      <c r="B537" s="45">
        <v>7.6</v>
      </c>
      <c r="C537" s="45">
        <v>8.59</v>
      </c>
      <c r="D537" s="45">
        <v>8.74</v>
      </c>
    </row>
    <row r="538" spans="1:4">
      <c r="A538" s="23">
        <v>45496.368055555555</v>
      </c>
      <c r="B538" s="46">
        <v>9.9600000000000009</v>
      </c>
      <c r="C538" s="46">
        <v>11.66</v>
      </c>
      <c r="D538" s="46">
        <v>11.19</v>
      </c>
    </row>
    <row r="539" spans="1:4">
      <c r="A539" s="11">
        <v>45496.409722222219</v>
      </c>
      <c r="B539" s="45">
        <v>10</v>
      </c>
      <c r="C539" s="45">
        <v>16.61</v>
      </c>
      <c r="D539" s="45">
        <v>14.84</v>
      </c>
    </row>
    <row r="540" spans="1:4">
      <c r="A540" s="23">
        <v>45496.451388888891</v>
      </c>
      <c r="B540" s="46">
        <v>7.63</v>
      </c>
      <c r="C540" s="46">
        <v>17.309999999999999</v>
      </c>
      <c r="D540" s="46">
        <v>13.66</v>
      </c>
    </row>
    <row r="541" spans="1:4">
      <c r="A541" s="11">
        <v>45496.493055555555</v>
      </c>
      <c r="B541" s="45">
        <v>8.98</v>
      </c>
      <c r="C541" s="45">
        <v>17.43</v>
      </c>
      <c r="D541" s="45">
        <v>8.27</v>
      </c>
    </row>
    <row r="542" spans="1:4">
      <c r="A542" s="23">
        <v>45496.534722222219</v>
      </c>
      <c r="B542" s="46">
        <v>8.7899999999999991</v>
      </c>
      <c r="C542" s="46">
        <v>18.579999999999998</v>
      </c>
      <c r="D542" s="46">
        <v>5.15</v>
      </c>
    </row>
    <row r="543" spans="1:4">
      <c r="A543" s="11">
        <v>45496.576388888891</v>
      </c>
      <c r="B543" s="45">
        <v>6.24</v>
      </c>
      <c r="C543" s="45">
        <v>10.9</v>
      </c>
      <c r="D543" s="45">
        <v>15.02</v>
      </c>
    </row>
    <row r="544" spans="1:4">
      <c r="A544" s="23">
        <v>45496.618055555555</v>
      </c>
      <c r="B544" s="46">
        <v>5.86</v>
      </c>
      <c r="C544" s="46">
        <v>9.89</v>
      </c>
      <c r="D544" s="46">
        <v>8.2899999999999991</v>
      </c>
    </row>
    <row r="545" spans="1:4">
      <c r="A545" s="11">
        <v>45496.659722222219</v>
      </c>
      <c r="B545" s="45">
        <v>7.78</v>
      </c>
      <c r="C545" s="45">
        <v>9.6300000000000008</v>
      </c>
      <c r="D545" s="45">
        <v>18.920000000000002</v>
      </c>
    </row>
    <row r="546" spans="1:4">
      <c r="A546" s="23">
        <v>45496.701388888891</v>
      </c>
      <c r="B546" s="46">
        <v>6.8</v>
      </c>
      <c r="C546" s="46">
        <v>13.65</v>
      </c>
      <c r="D546" s="46">
        <v>8.9700000000000006</v>
      </c>
    </row>
    <row r="547" spans="1:4">
      <c r="A547" s="11">
        <v>45496.743055555555</v>
      </c>
      <c r="B547" s="45">
        <v>10.54</v>
      </c>
      <c r="C547" s="45">
        <v>14.57</v>
      </c>
      <c r="D547" s="45">
        <v>7.63</v>
      </c>
    </row>
    <row r="548" spans="1:4">
      <c r="A548" s="23">
        <v>45496.784722222219</v>
      </c>
      <c r="B548" s="46">
        <v>16.989999999999998</v>
      </c>
      <c r="C548" s="46">
        <v>13.79</v>
      </c>
      <c r="D548" s="46">
        <v>-0.08</v>
      </c>
    </row>
    <row r="549" spans="1:4">
      <c r="A549" s="11">
        <v>45496.826388888891</v>
      </c>
      <c r="B549" s="45">
        <v>14.94</v>
      </c>
      <c r="C549" s="45">
        <v>15.16</v>
      </c>
      <c r="D549" s="45">
        <v>7.5</v>
      </c>
    </row>
    <row r="550" spans="1:4">
      <c r="A550" s="23">
        <v>45496.868055555555</v>
      </c>
      <c r="B550" s="46">
        <v>12.47</v>
      </c>
      <c r="C550" s="46">
        <v>13.64</v>
      </c>
      <c r="D550" s="46">
        <v>7.17</v>
      </c>
    </row>
    <row r="551" spans="1:4">
      <c r="A551" s="11">
        <v>45496.909722222219</v>
      </c>
      <c r="B551" s="45">
        <v>7.33</v>
      </c>
      <c r="C551" s="45">
        <v>9.9600000000000009</v>
      </c>
      <c r="D551" s="45">
        <v>8.7100000000000009</v>
      </c>
    </row>
    <row r="552" spans="1:4">
      <c r="A552" s="23">
        <v>45496.951388888891</v>
      </c>
      <c r="B552" s="46">
        <v>7.89</v>
      </c>
      <c r="C552" s="46">
        <v>10.41</v>
      </c>
      <c r="D552" s="46">
        <v>7.67</v>
      </c>
    </row>
    <row r="553" spans="1:4">
      <c r="A553" s="11">
        <v>45496.993055555555</v>
      </c>
      <c r="B553" s="45">
        <v>6.68</v>
      </c>
      <c r="C553" s="45">
        <v>9.77</v>
      </c>
      <c r="D553" s="45">
        <v>7.01</v>
      </c>
    </row>
    <row r="554" spans="1:4">
      <c r="A554" s="23">
        <v>45497.034722222219</v>
      </c>
      <c r="B554" s="46">
        <v>8.1199999999999992</v>
      </c>
      <c r="C554" s="46">
        <v>9.49</v>
      </c>
      <c r="D554" s="46">
        <v>9.49</v>
      </c>
    </row>
    <row r="555" spans="1:4">
      <c r="A555" s="11">
        <v>45497.076388888891</v>
      </c>
      <c r="B555" s="45">
        <v>8.2799999999999994</v>
      </c>
      <c r="C555" s="45">
        <v>9.4600000000000009</v>
      </c>
      <c r="D555" s="45">
        <v>8.1199999999999992</v>
      </c>
    </row>
    <row r="556" spans="1:4">
      <c r="A556" s="23">
        <v>45497.118055555555</v>
      </c>
      <c r="B556" s="46">
        <v>8.15</v>
      </c>
      <c r="C556" s="46">
        <v>10.36</v>
      </c>
      <c r="D556" s="46">
        <v>9.02</v>
      </c>
    </row>
    <row r="557" spans="1:4">
      <c r="A557" s="11">
        <v>45497.159722222219</v>
      </c>
      <c r="B557" s="45">
        <v>5.04</v>
      </c>
      <c r="C557" s="45">
        <v>7.37</v>
      </c>
      <c r="D557" s="45">
        <v>8.6300000000000008</v>
      </c>
    </row>
    <row r="558" spans="1:4">
      <c r="A558" s="23">
        <v>45497.201388888891</v>
      </c>
      <c r="B558" s="46">
        <v>5.27</v>
      </c>
      <c r="C558" s="46">
        <v>7.09</v>
      </c>
      <c r="D558" s="46">
        <v>9.61</v>
      </c>
    </row>
    <row r="559" spans="1:4">
      <c r="A559" s="11">
        <v>45497.243055555555</v>
      </c>
      <c r="B559" s="45">
        <v>5.76</v>
      </c>
      <c r="C559" s="45">
        <v>5.97</v>
      </c>
      <c r="D559" s="45">
        <v>7.49</v>
      </c>
    </row>
    <row r="560" spans="1:4">
      <c r="A560" s="23">
        <v>45497.284722222219</v>
      </c>
      <c r="B560" s="46">
        <v>5.4</v>
      </c>
      <c r="C560" s="46">
        <v>7.16</v>
      </c>
      <c r="D560" s="46">
        <v>8.0500000000000007</v>
      </c>
    </row>
    <row r="561" spans="1:4">
      <c r="A561" s="11">
        <v>45497.326388888891</v>
      </c>
      <c r="B561" s="45">
        <v>5.71</v>
      </c>
      <c r="C561" s="45">
        <v>6.57</v>
      </c>
      <c r="D561" s="45">
        <v>8.6</v>
      </c>
    </row>
    <row r="562" spans="1:4">
      <c r="A562" s="23">
        <v>45497.368055555555</v>
      </c>
      <c r="B562" s="46">
        <v>8.69</v>
      </c>
      <c r="C562" s="46">
        <v>16.22</v>
      </c>
      <c r="D562" s="46">
        <v>7.63</v>
      </c>
    </row>
    <row r="563" spans="1:4">
      <c r="A563" s="11">
        <v>45497.409722222219</v>
      </c>
      <c r="B563" s="45">
        <v>8.39</v>
      </c>
      <c r="C563" s="45">
        <v>16.440000000000001</v>
      </c>
      <c r="D563" s="45">
        <v>14.14</v>
      </c>
    </row>
    <row r="564" spans="1:4">
      <c r="A564" s="23">
        <v>45497.451388888891</v>
      </c>
      <c r="B564" s="46">
        <v>7.05</v>
      </c>
      <c r="C564" s="46">
        <v>22.98</v>
      </c>
      <c r="D564" s="46">
        <v>13.62</v>
      </c>
    </row>
    <row r="565" spans="1:4">
      <c r="A565" s="11">
        <v>45497.493055555555</v>
      </c>
      <c r="B565" s="45">
        <v>8.89</v>
      </c>
      <c r="C565" s="45">
        <v>19.98</v>
      </c>
      <c r="D565" s="45">
        <v>8.3699999999999992</v>
      </c>
    </row>
    <row r="566" spans="1:4">
      <c r="A566" s="23">
        <v>45497.534722222219</v>
      </c>
      <c r="B566" s="46">
        <v>9.43</v>
      </c>
      <c r="C566" s="46">
        <v>20.48</v>
      </c>
      <c r="D566" s="46">
        <v>12.47</v>
      </c>
    </row>
    <row r="567" spans="1:4">
      <c r="A567" s="11">
        <v>45497.576388888891</v>
      </c>
      <c r="B567" s="45">
        <v>6.44</v>
      </c>
      <c r="C567" s="45">
        <v>12.2</v>
      </c>
      <c r="D567" s="45">
        <v>5.61</v>
      </c>
    </row>
    <row r="568" spans="1:4">
      <c r="A568" s="23">
        <v>45497.618055555555</v>
      </c>
      <c r="B568" s="46">
        <v>6.52</v>
      </c>
      <c r="C568" s="46">
        <v>20.39</v>
      </c>
      <c r="D568" s="46">
        <v>13.86</v>
      </c>
    </row>
    <row r="569" spans="1:4">
      <c r="A569" s="11">
        <v>45497.659722222219</v>
      </c>
      <c r="B569" s="45">
        <v>7.91</v>
      </c>
      <c r="C569" s="45">
        <v>24.91</v>
      </c>
      <c r="D569" s="45">
        <v>4.46</v>
      </c>
    </row>
    <row r="570" spans="1:4">
      <c r="A570" s="23">
        <v>45497.701388888891</v>
      </c>
      <c r="B570" s="46">
        <v>7.66</v>
      </c>
      <c r="C570" s="46">
        <v>18.75</v>
      </c>
      <c r="D570" s="46">
        <v>12.52</v>
      </c>
    </row>
    <row r="571" spans="1:4">
      <c r="A571" s="11">
        <v>45497.743055555555</v>
      </c>
      <c r="B571" s="45">
        <v>12.08</v>
      </c>
      <c r="C571" s="45">
        <v>27.98</v>
      </c>
      <c r="D571" s="45">
        <v>0.41</v>
      </c>
    </row>
    <row r="572" spans="1:4">
      <c r="A572" s="23">
        <v>45497.784722222219</v>
      </c>
      <c r="B572" s="46">
        <v>18.62</v>
      </c>
      <c r="C572" s="46">
        <v>39.770000000000003</v>
      </c>
      <c r="D572" s="46">
        <v>10.72</v>
      </c>
    </row>
    <row r="573" spans="1:4">
      <c r="A573" s="11">
        <v>45497.826388888891</v>
      </c>
      <c r="B573" s="45">
        <v>15.86</v>
      </c>
      <c r="C573" s="45">
        <v>47.41</v>
      </c>
      <c r="D573" s="45">
        <v>17.47</v>
      </c>
    </row>
    <row r="574" spans="1:4">
      <c r="A574" s="23">
        <v>45497.868055555555</v>
      </c>
      <c r="B574" s="46">
        <v>15.18</v>
      </c>
      <c r="C574" s="46">
        <v>16.82</v>
      </c>
      <c r="D574" s="46">
        <v>17.14</v>
      </c>
    </row>
    <row r="575" spans="1:4">
      <c r="A575" s="11">
        <v>45497.909722222219</v>
      </c>
      <c r="B575" s="45">
        <v>7.08</v>
      </c>
      <c r="C575" s="45">
        <v>15.7</v>
      </c>
      <c r="D575" s="45">
        <v>15.38</v>
      </c>
    </row>
    <row r="576" spans="1:4">
      <c r="A576" s="23">
        <v>45497.951388888891</v>
      </c>
      <c r="B576" s="46">
        <v>11.98</v>
      </c>
      <c r="C576" s="46">
        <v>24.09</v>
      </c>
      <c r="D576" s="46">
        <v>12.43</v>
      </c>
    </row>
    <row r="577" spans="1:4">
      <c r="A577" s="11">
        <v>45497.993055555555</v>
      </c>
      <c r="B577" s="45">
        <v>11.19</v>
      </c>
      <c r="C577" s="45">
        <v>27.22</v>
      </c>
      <c r="D577" s="45">
        <v>13.67</v>
      </c>
    </row>
    <row r="578" spans="1:4">
      <c r="A578" s="23">
        <v>45498.034722222219</v>
      </c>
      <c r="B578" s="46">
        <v>17.440000000000001</v>
      </c>
      <c r="C578" s="46">
        <v>16.27</v>
      </c>
      <c r="D578" s="46">
        <v>11.61</v>
      </c>
    </row>
    <row r="579" spans="1:4">
      <c r="A579" s="11">
        <v>45498.076388888891</v>
      </c>
      <c r="B579" s="45">
        <v>13.45</v>
      </c>
      <c r="C579" s="45">
        <v>14.04</v>
      </c>
      <c r="D579" s="45">
        <v>11.47</v>
      </c>
    </row>
    <row r="580" spans="1:4">
      <c r="A580" s="23">
        <v>45498.118055555555</v>
      </c>
      <c r="B580" s="46">
        <v>15.42</v>
      </c>
      <c r="C580" s="46">
        <v>15.8</v>
      </c>
      <c r="D580" s="46">
        <v>13.74</v>
      </c>
    </row>
    <row r="581" spans="1:4">
      <c r="A581" s="11">
        <v>45498.159722222219</v>
      </c>
      <c r="B581" s="45">
        <v>16.260000000000002</v>
      </c>
      <c r="C581" s="45">
        <v>17.29</v>
      </c>
      <c r="D581" s="45">
        <v>12.72</v>
      </c>
    </row>
    <row r="582" spans="1:4">
      <c r="A582" s="23">
        <v>45498.201388888891</v>
      </c>
      <c r="B582" s="46">
        <v>13.24</v>
      </c>
      <c r="C582" s="46">
        <v>14.81</v>
      </c>
      <c r="D582" s="46">
        <v>12.02</v>
      </c>
    </row>
    <row r="583" spans="1:4">
      <c r="A583" s="11">
        <v>45498.243055555555</v>
      </c>
      <c r="B583" s="45">
        <v>13.01</v>
      </c>
      <c r="C583" s="45">
        <v>14.55</v>
      </c>
      <c r="D583" s="45">
        <v>10.55</v>
      </c>
    </row>
    <row r="584" spans="1:4">
      <c r="A584" s="23">
        <v>45498.284722222219</v>
      </c>
      <c r="B584" s="46">
        <v>15.43</v>
      </c>
      <c r="C584" s="46">
        <v>14.9</v>
      </c>
      <c r="D584" s="46">
        <v>12.93</v>
      </c>
    </row>
    <row r="585" spans="1:4">
      <c r="A585" s="11">
        <v>45498.326388888891</v>
      </c>
      <c r="B585" s="45">
        <v>21.34</v>
      </c>
      <c r="C585" s="45">
        <v>18.43</v>
      </c>
      <c r="D585" s="45">
        <v>14.03</v>
      </c>
    </row>
    <row r="586" spans="1:4">
      <c r="A586" s="23">
        <v>45498.368055555555</v>
      </c>
      <c r="B586" s="46">
        <v>23.92</v>
      </c>
      <c r="C586" s="46">
        <v>26.22</v>
      </c>
      <c r="D586" s="46">
        <v>15.48</v>
      </c>
    </row>
    <row r="587" spans="1:4">
      <c r="A587" s="11">
        <v>45498.409722222219</v>
      </c>
      <c r="B587" s="45">
        <v>28.22</v>
      </c>
      <c r="C587" s="45">
        <v>35.1</v>
      </c>
      <c r="D587" s="45">
        <v>28.7</v>
      </c>
    </row>
    <row r="588" spans="1:4">
      <c r="A588" s="23">
        <v>45498.451388888891</v>
      </c>
      <c r="B588" s="46">
        <v>24.2</v>
      </c>
      <c r="C588" s="46">
        <v>45.66</v>
      </c>
      <c r="D588" s="46">
        <v>28.91</v>
      </c>
    </row>
    <row r="589" spans="1:4">
      <c r="A589" s="11">
        <v>45498.493055555555</v>
      </c>
      <c r="B589" s="45">
        <v>18.38</v>
      </c>
      <c r="C589" s="45">
        <v>89.79</v>
      </c>
      <c r="D589" s="45">
        <v>19.71</v>
      </c>
    </row>
    <row r="590" spans="1:4">
      <c r="A590" s="23">
        <v>45498.534722222219</v>
      </c>
      <c r="B590" s="46">
        <v>14.98</v>
      </c>
      <c r="C590" s="46">
        <v>52.94</v>
      </c>
      <c r="D590" s="46">
        <v>14.05</v>
      </c>
    </row>
    <row r="591" spans="1:4">
      <c r="A591" s="11">
        <v>45498.576388888891</v>
      </c>
      <c r="B591" s="45">
        <v>11.48</v>
      </c>
      <c r="C591" s="45">
        <v>75.430000000000007</v>
      </c>
      <c r="D591" s="45">
        <v>14.96</v>
      </c>
    </row>
    <row r="592" spans="1:4">
      <c r="A592" s="23">
        <v>45498.618055555555</v>
      </c>
      <c r="B592" s="46">
        <v>14.1</v>
      </c>
      <c r="C592" s="46">
        <v>50.57</v>
      </c>
      <c r="D592" s="46">
        <v>16.68</v>
      </c>
    </row>
    <row r="593" spans="1:4">
      <c r="A593" s="11">
        <v>45498.659722222219</v>
      </c>
      <c r="B593" s="45">
        <v>14.05</v>
      </c>
      <c r="C593" s="45">
        <v>34.380000000000003</v>
      </c>
      <c r="D593" s="45">
        <v>10.38</v>
      </c>
    </row>
    <row r="594" spans="1:4">
      <c r="A594" s="23">
        <v>45498.701388888891</v>
      </c>
      <c r="B594" s="46">
        <v>12.4</v>
      </c>
      <c r="C594" s="46">
        <v>30.93</v>
      </c>
      <c r="D594" s="46">
        <v>20.56</v>
      </c>
    </row>
    <row r="595" spans="1:4">
      <c r="A595" s="11">
        <v>45498.743055555555</v>
      </c>
      <c r="B595" s="45">
        <v>15.72</v>
      </c>
      <c r="C595" s="45">
        <v>24.85</v>
      </c>
      <c r="D595" s="45">
        <v>15.47</v>
      </c>
    </row>
    <row r="596" spans="1:4">
      <c r="A596" s="23">
        <v>45498.784722222219</v>
      </c>
      <c r="B596" s="46">
        <v>16.62</v>
      </c>
      <c r="C596" s="46">
        <v>25.62</v>
      </c>
      <c r="D596" s="46">
        <v>13.37</v>
      </c>
    </row>
    <row r="597" spans="1:4">
      <c r="A597" s="11">
        <v>45498.826388888891</v>
      </c>
      <c r="B597" s="45">
        <v>13.9</v>
      </c>
      <c r="C597" s="45">
        <v>32.57</v>
      </c>
      <c r="D597" s="45">
        <v>16.98</v>
      </c>
    </row>
    <row r="598" spans="1:4">
      <c r="A598" s="23">
        <v>45498.868055555555</v>
      </c>
      <c r="B598" s="46">
        <v>11.98</v>
      </c>
      <c r="C598" s="46">
        <v>50.83</v>
      </c>
      <c r="D598" s="46">
        <v>21.45</v>
      </c>
    </row>
    <row r="599" spans="1:4">
      <c r="A599" s="11">
        <v>45498.909722222219</v>
      </c>
      <c r="B599" s="45">
        <v>11.05</v>
      </c>
      <c r="C599" s="45">
        <v>28.39</v>
      </c>
      <c r="D599" s="45">
        <v>9.26</v>
      </c>
    </row>
    <row r="600" spans="1:4">
      <c r="A600" s="23">
        <v>45498.951388888891</v>
      </c>
      <c r="B600" s="46">
        <v>9.6199999999999992</v>
      </c>
      <c r="C600" s="46">
        <v>25.13</v>
      </c>
      <c r="D600" s="46">
        <v>13.68</v>
      </c>
    </row>
    <row r="601" spans="1:4">
      <c r="A601" s="11">
        <v>45498.993055555555</v>
      </c>
      <c r="B601" s="45">
        <v>9.2899999999999991</v>
      </c>
      <c r="C601" s="45">
        <v>12.23</v>
      </c>
      <c r="D601" s="45">
        <v>14.84</v>
      </c>
    </row>
    <row r="602" spans="1:4">
      <c r="A602" s="23">
        <v>45499.034722222219</v>
      </c>
      <c r="B602" s="46">
        <v>6.69</v>
      </c>
      <c r="C602" s="46">
        <v>26.47</v>
      </c>
      <c r="D602" s="46">
        <v>7.7</v>
      </c>
    </row>
    <row r="603" spans="1:4">
      <c r="A603" s="11">
        <v>45499.076388888891</v>
      </c>
      <c r="B603" s="45">
        <v>7.21</v>
      </c>
      <c r="C603" s="45">
        <v>22.41</v>
      </c>
      <c r="D603" s="45">
        <v>8.77</v>
      </c>
    </row>
    <row r="604" spans="1:4">
      <c r="A604" s="23">
        <v>45499.118055555555</v>
      </c>
      <c r="B604" s="46">
        <v>10.91</v>
      </c>
      <c r="C604" s="46">
        <v>16.100000000000001</v>
      </c>
      <c r="D604" s="46">
        <v>15.98</v>
      </c>
    </row>
    <row r="605" spans="1:4">
      <c r="A605" s="11">
        <v>45499.159722222219</v>
      </c>
      <c r="B605" s="45">
        <v>7.17</v>
      </c>
      <c r="C605" s="45">
        <v>10.61</v>
      </c>
      <c r="D605" s="45">
        <v>11.73</v>
      </c>
    </row>
    <row r="606" spans="1:4">
      <c r="A606" s="23">
        <v>45499.201388888891</v>
      </c>
      <c r="B606" s="46">
        <v>8.33</v>
      </c>
      <c r="C606" s="46">
        <v>9.44</v>
      </c>
      <c r="D606" s="46">
        <v>12.45</v>
      </c>
    </row>
    <row r="607" spans="1:4">
      <c r="A607" s="11">
        <v>45499.243055555555</v>
      </c>
      <c r="B607" s="45">
        <v>10.59</v>
      </c>
      <c r="C607" s="45">
        <v>11.67</v>
      </c>
      <c r="D607" s="45">
        <v>11.33</v>
      </c>
    </row>
    <row r="608" spans="1:4">
      <c r="A608" s="23">
        <v>45499.284722222219</v>
      </c>
      <c r="B608" s="46">
        <v>14.82</v>
      </c>
      <c r="C608" s="46">
        <v>18.079999999999998</v>
      </c>
      <c r="D608" s="46">
        <v>16.2</v>
      </c>
    </row>
    <row r="609" spans="1:4">
      <c r="A609" s="11">
        <v>45499.326388888891</v>
      </c>
      <c r="B609" s="45">
        <v>6.35</v>
      </c>
      <c r="C609" s="45">
        <v>10.32</v>
      </c>
      <c r="D609" s="45">
        <v>9.5500000000000007</v>
      </c>
    </row>
    <row r="610" spans="1:4">
      <c r="A610" s="23">
        <v>45499.368055555555</v>
      </c>
      <c r="B610" s="46">
        <v>4.58</v>
      </c>
      <c r="C610" s="46">
        <v>7.05</v>
      </c>
      <c r="D610" s="46">
        <v>7.06</v>
      </c>
    </row>
    <row r="611" spans="1:4">
      <c r="A611" s="11">
        <v>45499.409722222219</v>
      </c>
      <c r="B611" s="45">
        <v>7.34</v>
      </c>
      <c r="C611" s="45">
        <v>9.48</v>
      </c>
      <c r="D611" s="45">
        <v>6.92</v>
      </c>
    </row>
    <row r="612" spans="1:4">
      <c r="A612" s="23">
        <v>45499.451388888891</v>
      </c>
      <c r="B612" s="46">
        <v>5.35</v>
      </c>
      <c r="C612" s="46">
        <v>6.85</v>
      </c>
      <c r="D612" s="46">
        <v>4.71</v>
      </c>
    </row>
    <row r="613" spans="1:4">
      <c r="A613" s="11">
        <v>45499.493055555555</v>
      </c>
      <c r="B613" s="45">
        <v>4.47</v>
      </c>
      <c r="C613" s="45">
        <v>6.58</v>
      </c>
      <c r="D613" s="45">
        <v>4.1100000000000003</v>
      </c>
    </row>
    <row r="614" spans="1:4">
      <c r="A614" s="23">
        <v>45499.534722222219</v>
      </c>
      <c r="B614" s="46">
        <v>2.5299999999999998</v>
      </c>
      <c r="C614" s="46">
        <v>5.65</v>
      </c>
      <c r="D614" s="46">
        <v>2.9</v>
      </c>
    </row>
    <row r="615" spans="1:4">
      <c r="A615" s="11">
        <v>45499.576388888891</v>
      </c>
      <c r="B615" s="45">
        <v>5.3</v>
      </c>
      <c r="C615" s="45">
        <v>5.19</v>
      </c>
      <c r="D615" s="45">
        <v>1.36</v>
      </c>
    </row>
    <row r="616" spans="1:4">
      <c r="A616" s="23">
        <v>45499.618055555555</v>
      </c>
      <c r="B616" s="46">
        <v>4.5199999999999996</v>
      </c>
      <c r="C616" s="46">
        <v>6.06</v>
      </c>
      <c r="D616" s="46">
        <v>5.77</v>
      </c>
    </row>
    <row r="617" spans="1:4">
      <c r="A617" s="11">
        <v>45499.659722222219</v>
      </c>
      <c r="B617" s="45">
        <v>5.4</v>
      </c>
      <c r="C617" s="45">
        <v>7.16</v>
      </c>
      <c r="D617" s="45">
        <v>5.7</v>
      </c>
    </row>
    <row r="618" spans="1:4">
      <c r="A618" s="23">
        <v>45499.701388888891</v>
      </c>
      <c r="B618" s="46">
        <v>6.82</v>
      </c>
      <c r="C618" s="46">
        <v>10.050000000000001</v>
      </c>
      <c r="D618" s="46">
        <v>5.0199999999999996</v>
      </c>
    </row>
    <row r="619" spans="1:4">
      <c r="A619" s="11">
        <v>45499.743055555555</v>
      </c>
      <c r="B619" s="45">
        <v>7.98</v>
      </c>
      <c r="C619" s="45">
        <v>11.71</v>
      </c>
      <c r="D619" s="45">
        <v>9.85</v>
      </c>
    </row>
    <row r="620" spans="1:4">
      <c r="A620" s="23">
        <v>45499.784722222219</v>
      </c>
      <c r="B620" s="46">
        <v>11.37</v>
      </c>
      <c r="C620" s="46">
        <v>10.77</v>
      </c>
      <c r="D620" s="46">
        <v>6.22</v>
      </c>
    </row>
    <row r="621" spans="1:4">
      <c r="A621" s="11">
        <v>45499.826388888891</v>
      </c>
      <c r="B621" s="45">
        <v>11.84</v>
      </c>
      <c r="C621" s="45">
        <v>9.08</v>
      </c>
      <c r="D621" s="45">
        <v>11.43</v>
      </c>
    </row>
    <row r="622" spans="1:4">
      <c r="A622" s="23">
        <v>45499.868055555555</v>
      </c>
      <c r="B622" s="46">
        <v>6.11</v>
      </c>
      <c r="C622" s="46">
        <v>8.08</v>
      </c>
      <c r="D622" s="46">
        <v>7.69</v>
      </c>
    </row>
    <row r="623" spans="1:4">
      <c r="A623" s="11">
        <v>45499.909722222219</v>
      </c>
      <c r="B623" s="45">
        <v>9.1999999999999993</v>
      </c>
      <c r="C623" s="45">
        <v>5.19</v>
      </c>
      <c r="D623" s="45">
        <v>6.34</v>
      </c>
    </row>
    <row r="624" spans="1:4">
      <c r="A624" s="23">
        <v>45499.951388888891</v>
      </c>
      <c r="B624" s="46">
        <v>5.53</v>
      </c>
      <c r="C624" s="46">
        <v>5.15</v>
      </c>
      <c r="D624" s="46">
        <v>5.85</v>
      </c>
    </row>
    <row r="625" spans="1:4">
      <c r="A625" s="11">
        <v>45499.993055555555</v>
      </c>
      <c r="B625" s="45">
        <v>5.82</v>
      </c>
      <c r="C625" s="45">
        <v>10.89</v>
      </c>
      <c r="D625" s="45">
        <v>7.79</v>
      </c>
    </row>
    <row r="626" spans="1:4">
      <c r="A626" s="23">
        <v>45500.034722222219</v>
      </c>
      <c r="B626" s="46">
        <v>6.33</v>
      </c>
      <c r="C626" s="46">
        <v>5.9</v>
      </c>
      <c r="D626" s="46">
        <v>5.92</v>
      </c>
    </row>
    <row r="627" spans="1:4">
      <c r="A627" s="11">
        <v>45500.076388888891</v>
      </c>
      <c r="B627" s="45">
        <v>8.6300000000000008</v>
      </c>
      <c r="C627" s="45">
        <v>9.2899999999999991</v>
      </c>
      <c r="D627" s="45">
        <v>6.5</v>
      </c>
    </row>
    <row r="628" spans="1:4">
      <c r="A628" s="23">
        <v>45500.118055555555</v>
      </c>
      <c r="B628" s="46">
        <v>8.7899999999999991</v>
      </c>
      <c r="C628" s="46">
        <v>8.4700000000000006</v>
      </c>
      <c r="D628" s="46">
        <v>7.79</v>
      </c>
    </row>
    <row r="629" spans="1:4">
      <c r="A629" s="11">
        <v>45500.159722222219</v>
      </c>
      <c r="B629" s="45">
        <v>9.26</v>
      </c>
      <c r="C629" s="45">
        <v>5.34</v>
      </c>
      <c r="D629" s="45">
        <v>5.66</v>
      </c>
    </row>
    <row r="630" spans="1:4">
      <c r="A630" s="23">
        <v>45500.201388888891</v>
      </c>
      <c r="B630" s="46">
        <v>10.95</v>
      </c>
      <c r="C630" s="46">
        <v>7.57</v>
      </c>
      <c r="D630" s="46">
        <v>7.01</v>
      </c>
    </row>
    <row r="631" spans="1:4">
      <c r="A631" s="11">
        <v>45500.243055555555</v>
      </c>
      <c r="B631" s="45">
        <v>14.02</v>
      </c>
      <c r="C631" s="45">
        <v>14.72</v>
      </c>
      <c r="D631" s="45">
        <v>9.7200000000000006</v>
      </c>
    </row>
    <row r="632" spans="1:4">
      <c r="A632" s="23">
        <v>45500.284722222219</v>
      </c>
      <c r="B632" s="46">
        <v>12.25</v>
      </c>
      <c r="C632" s="46">
        <v>18.420000000000002</v>
      </c>
      <c r="D632" s="46">
        <v>12.23</v>
      </c>
    </row>
    <row r="633" spans="1:4">
      <c r="A633" s="11">
        <v>45500.326388888891</v>
      </c>
      <c r="B633" s="45">
        <v>8.56</v>
      </c>
      <c r="C633" s="45">
        <v>14.32</v>
      </c>
      <c r="D633" s="45">
        <v>11.1</v>
      </c>
    </row>
    <row r="634" spans="1:4">
      <c r="A634" s="23">
        <v>45500.368055555555</v>
      </c>
      <c r="B634" s="46">
        <v>10.52</v>
      </c>
      <c r="C634" s="46">
        <v>11.08</v>
      </c>
      <c r="D634" s="46">
        <v>16.89</v>
      </c>
    </row>
    <row r="635" spans="1:4">
      <c r="A635" s="11">
        <v>45500.409722222219</v>
      </c>
      <c r="B635" s="45">
        <v>5.46</v>
      </c>
      <c r="C635" s="45">
        <v>13.75</v>
      </c>
      <c r="D635" s="45">
        <v>11.81</v>
      </c>
    </row>
    <row r="636" spans="1:4">
      <c r="A636" s="23">
        <v>45500.451388888891</v>
      </c>
      <c r="B636" s="46">
        <v>7.31</v>
      </c>
      <c r="C636" s="46">
        <v>6.93</v>
      </c>
      <c r="D636" s="46">
        <v>8.7899999999999991</v>
      </c>
    </row>
    <row r="637" spans="1:4">
      <c r="A637" s="11">
        <v>45500.493055555555</v>
      </c>
      <c r="B637" s="45">
        <v>6.97</v>
      </c>
      <c r="C637" s="45">
        <v>8.15</v>
      </c>
      <c r="D637" s="45">
        <v>7.37</v>
      </c>
    </row>
    <row r="638" spans="1:4">
      <c r="A638" s="23">
        <v>45500.534722222219</v>
      </c>
      <c r="B638" s="46">
        <v>5.34</v>
      </c>
      <c r="C638" s="46">
        <v>10.75</v>
      </c>
      <c r="D638" s="46">
        <v>6.62</v>
      </c>
    </row>
    <row r="639" spans="1:4">
      <c r="A639" s="11">
        <v>45500.576388888891</v>
      </c>
      <c r="B639" s="45">
        <v>2.65</v>
      </c>
      <c r="C639" s="45">
        <v>4.67</v>
      </c>
      <c r="D639" s="45">
        <v>9.52</v>
      </c>
    </row>
    <row r="640" spans="1:4">
      <c r="A640" s="23">
        <v>45500.618055555555</v>
      </c>
      <c r="B640" s="46">
        <v>4.2300000000000004</v>
      </c>
      <c r="C640" s="46">
        <v>8.33</v>
      </c>
      <c r="D640" s="46">
        <v>3.58</v>
      </c>
    </row>
    <row r="641" spans="1:4">
      <c r="A641" s="11">
        <v>45500.659722222219</v>
      </c>
      <c r="B641" s="45">
        <v>2.73</v>
      </c>
      <c r="C641" s="45">
        <v>8.65</v>
      </c>
      <c r="D641" s="45">
        <v>3.98</v>
      </c>
    </row>
    <row r="642" spans="1:4">
      <c r="A642" s="23">
        <v>45500.701388888891</v>
      </c>
      <c r="B642" s="46">
        <v>4.1500000000000004</v>
      </c>
      <c r="C642" s="46">
        <v>6.71</v>
      </c>
      <c r="D642" s="46">
        <v>4.2699999999999996</v>
      </c>
    </row>
    <row r="643" spans="1:4">
      <c r="A643" s="11">
        <v>45500.743055555555</v>
      </c>
      <c r="B643" s="45">
        <v>5.25</v>
      </c>
      <c r="C643" s="45">
        <v>6.03</v>
      </c>
      <c r="D643" s="45">
        <v>3.64</v>
      </c>
    </row>
    <row r="644" spans="1:4">
      <c r="A644" s="23">
        <v>45500.784722222219</v>
      </c>
      <c r="B644" s="46">
        <v>4.0199999999999996</v>
      </c>
      <c r="C644" s="46">
        <v>4.42</v>
      </c>
      <c r="D644" s="46">
        <v>3.64</v>
      </c>
    </row>
    <row r="645" spans="1:4">
      <c r="A645" s="11">
        <v>45500.826388888891</v>
      </c>
      <c r="B645" s="45">
        <v>5.98</v>
      </c>
      <c r="C645" s="45">
        <v>4.67</v>
      </c>
      <c r="D645" s="45">
        <v>4.4800000000000004</v>
      </c>
    </row>
    <row r="646" spans="1:4">
      <c r="A646" s="23">
        <v>45500.868055555555</v>
      </c>
      <c r="B646" s="46">
        <v>4.33</v>
      </c>
      <c r="C646" s="46">
        <v>4.1500000000000004</v>
      </c>
      <c r="D646" s="46">
        <v>3.96</v>
      </c>
    </row>
    <row r="647" spans="1:4">
      <c r="A647" s="11">
        <v>45500.909722222219</v>
      </c>
      <c r="B647" s="45">
        <v>4.13</v>
      </c>
      <c r="C647" s="45">
        <v>4.92</v>
      </c>
      <c r="D647" s="45">
        <v>4.1100000000000003</v>
      </c>
    </row>
    <row r="648" spans="1:4">
      <c r="A648" s="23">
        <v>45500.951388888891</v>
      </c>
      <c r="B648" s="46">
        <v>7.39</v>
      </c>
      <c r="C648" s="46">
        <v>7.23</v>
      </c>
      <c r="D648" s="46">
        <v>6.16</v>
      </c>
    </row>
    <row r="649" spans="1:4">
      <c r="A649" s="11">
        <v>45500.993055555555</v>
      </c>
      <c r="B649" s="45">
        <v>3.46</v>
      </c>
      <c r="C649" s="45">
        <v>5.27</v>
      </c>
      <c r="D649" s="45">
        <v>4.95</v>
      </c>
    </row>
    <row r="650" spans="1:4">
      <c r="A650" s="23">
        <v>45501.034722222219</v>
      </c>
      <c r="B650" s="46">
        <v>6.28</v>
      </c>
      <c r="C650" s="46">
        <v>4.6500000000000004</v>
      </c>
      <c r="D650" s="46">
        <v>5.09</v>
      </c>
    </row>
    <row r="651" spans="1:4">
      <c r="A651" s="11">
        <v>45501.076388888891</v>
      </c>
      <c r="B651" s="45">
        <v>2.4</v>
      </c>
      <c r="C651" s="45">
        <v>3.92</v>
      </c>
      <c r="D651" s="45">
        <v>3.4</v>
      </c>
    </row>
    <row r="652" spans="1:4">
      <c r="A652" s="23">
        <v>45501.118055555555</v>
      </c>
      <c r="B652" s="46">
        <v>4.54</v>
      </c>
      <c r="C652" s="46">
        <v>4.49</v>
      </c>
      <c r="D652" s="46">
        <v>4.4800000000000004</v>
      </c>
    </row>
    <row r="653" spans="1:4">
      <c r="A653" s="11">
        <v>45501.159722222219</v>
      </c>
      <c r="B653" s="45">
        <v>3.82</v>
      </c>
      <c r="C653" s="45">
        <v>2.68</v>
      </c>
      <c r="D653" s="45">
        <v>2.42</v>
      </c>
    </row>
    <row r="654" spans="1:4">
      <c r="A654" s="23">
        <v>45501.201388888891</v>
      </c>
      <c r="B654" s="46">
        <v>4.2699999999999996</v>
      </c>
      <c r="C654" s="46">
        <v>4.6100000000000003</v>
      </c>
      <c r="D654" s="46">
        <v>4.05</v>
      </c>
    </row>
    <row r="655" spans="1:4">
      <c r="A655" s="11">
        <v>45501.243055555555</v>
      </c>
      <c r="B655" s="45">
        <v>7.04</v>
      </c>
      <c r="C655" s="45">
        <v>6.14</v>
      </c>
      <c r="D655" s="45">
        <v>5.39</v>
      </c>
    </row>
    <row r="656" spans="1:4">
      <c r="A656" s="23">
        <v>45501.284722222219</v>
      </c>
      <c r="B656" s="46">
        <v>5.5</v>
      </c>
      <c r="C656" s="46">
        <v>5.32</v>
      </c>
      <c r="D656" s="46">
        <v>4.7300000000000004</v>
      </c>
    </row>
    <row r="657" spans="1:4">
      <c r="A657" s="11">
        <v>45501.326388888891</v>
      </c>
      <c r="B657" s="45">
        <v>7.31</v>
      </c>
      <c r="C657" s="45">
        <v>7.25</v>
      </c>
      <c r="D657" s="45">
        <v>7.46</v>
      </c>
    </row>
    <row r="658" spans="1:4">
      <c r="A658" s="23">
        <v>45501.368055555555</v>
      </c>
      <c r="B658" s="46">
        <v>5.74</v>
      </c>
      <c r="C658" s="46">
        <v>8.32</v>
      </c>
      <c r="D658" s="46">
        <v>4.38</v>
      </c>
    </row>
    <row r="659" spans="1:4">
      <c r="A659" s="11">
        <v>45501.409722222219</v>
      </c>
      <c r="B659" s="45">
        <v>3.35</v>
      </c>
      <c r="C659" s="45">
        <v>4.3899999999999997</v>
      </c>
      <c r="D659" s="45">
        <v>3.94</v>
      </c>
    </row>
    <row r="660" spans="1:4">
      <c r="A660" s="23">
        <v>45501.451388888891</v>
      </c>
      <c r="B660" s="46">
        <v>3.8</v>
      </c>
      <c r="C660" s="46">
        <v>3.26</v>
      </c>
      <c r="D660" s="46">
        <v>2.13</v>
      </c>
    </row>
    <row r="661" spans="1:4">
      <c r="A661" s="11">
        <v>45501.493055555555</v>
      </c>
      <c r="B661" s="45">
        <v>4.96</v>
      </c>
      <c r="C661" s="45">
        <v>2.4</v>
      </c>
      <c r="D661" s="45">
        <v>2.48</v>
      </c>
    </row>
    <row r="662" spans="1:4">
      <c r="A662" s="23">
        <v>45501.534722222219</v>
      </c>
      <c r="B662" s="46">
        <v>0.41</v>
      </c>
      <c r="C662" s="46">
        <v>1.96</v>
      </c>
      <c r="D662" s="46">
        <v>-2.89</v>
      </c>
    </row>
    <row r="663" spans="1:4">
      <c r="A663" s="11">
        <v>45501.576388888891</v>
      </c>
      <c r="B663" s="45">
        <v>4.09</v>
      </c>
      <c r="C663" s="45">
        <v>3.14</v>
      </c>
      <c r="D663" s="45">
        <v>4.46</v>
      </c>
    </row>
    <row r="664" spans="1:4">
      <c r="A664" s="23">
        <v>45501.618055555555</v>
      </c>
      <c r="B664" s="46">
        <v>3.43</v>
      </c>
      <c r="C664" s="46">
        <v>3.58</v>
      </c>
      <c r="D664" s="46">
        <v>6.78</v>
      </c>
    </row>
    <row r="665" spans="1:4">
      <c r="A665" s="11">
        <v>45501.659722222219</v>
      </c>
      <c r="B665" s="45">
        <v>5.76</v>
      </c>
      <c r="C665" s="45">
        <v>9.74</v>
      </c>
      <c r="D665" s="45">
        <v>6.14</v>
      </c>
    </row>
    <row r="666" spans="1:4">
      <c r="A666" s="23">
        <v>45501.701388888891</v>
      </c>
      <c r="B666" s="46">
        <v>5.0999999999999996</v>
      </c>
      <c r="C666" s="46">
        <v>7.64</v>
      </c>
      <c r="D666" s="46">
        <v>9.92</v>
      </c>
    </row>
    <row r="667" spans="1:4">
      <c r="A667" s="11">
        <v>45501.743055555555</v>
      </c>
      <c r="B667" s="45">
        <v>8.31</v>
      </c>
      <c r="C667" s="45">
        <v>8.91</v>
      </c>
      <c r="D667" s="45">
        <v>9.3800000000000008</v>
      </c>
    </row>
    <row r="668" spans="1:4">
      <c r="A668" s="23">
        <v>45501.784722222219</v>
      </c>
      <c r="B668" s="46">
        <v>6.6</v>
      </c>
      <c r="C668" s="46">
        <v>8.08</v>
      </c>
      <c r="D668" s="46">
        <v>3.39</v>
      </c>
    </row>
    <row r="669" spans="1:4">
      <c r="A669" s="11">
        <v>45501.826388888891</v>
      </c>
      <c r="B669" s="45">
        <v>6.57</v>
      </c>
      <c r="C669" s="45">
        <v>8.1999999999999993</v>
      </c>
      <c r="D669" s="45">
        <v>13.15</v>
      </c>
    </row>
    <row r="670" spans="1:4">
      <c r="A670" s="23">
        <v>45501.868055555555</v>
      </c>
      <c r="B670" s="46">
        <v>5.77</v>
      </c>
      <c r="C670" s="46">
        <v>5.45</v>
      </c>
      <c r="D670" s="46">
        <v>-1.87</v>
      </c>
    </row>
    <row r="671" spans="1:4">
      <c r="A671" s="11">
        <v>45501.909722222219</v>
      </c>
      <c r="B671" s="45">
        <v>6.09</v>
      </c>
      <c r="C671" s="45">
        <v>5.81</v>
      </c>
      <c r="D671" s="45">
        <v>3.1</v>
      </c>
    </row>
    <row r="672" spans="1:4">
      <c r="A672" s="23">
        <v>45501.951388888891</v>
      </c>
      <c r="B672" s="46">
        <v>5.08</v>
      </c>
      <c r="C672" s="46">
        <v>4.41</v>
      </c>
      <c r="D672" s="46">
        <v>12.22</v>
      </c>
    </row>
    <row r="673" spans="1:4">
      <c r="A673" s="11">
        <v>45501.993055555555</v>
      </c>
      <c r="B673" s="45">
        <v>4.46</v>
      </c>
      <c r="C673" s="45">
        <v>4.25</v>
      </c>
      <c r="D673" s="45">
        <v>-2.63</v>
      </c>
    </row>
    <row r="674" spans="1:4">
      <c r="A674" s="23">
        <v>45502.034722222219</v>
      </c>
      <c r="B674" s="46">
        <v>4.53</v>
      </c>
      <c r="C674" s="46">
        <v>4.3</v>
      </c>
      <c r="D674" s="46">
        <v>2.7</v>
      </c>
    </row>
    <row r="675" spans="1:4">
      <c r="A675" s="11">
        <v>45502.076388888891</v>
      </c>
      <c r="B675" s="45">
        <v>5.09</v>
      </c>
      <c r="C675" s="45">
        <v>6.13</v>
      </c>
      <c r="D675" s="45">
        <v>2.06</v>
      </c>
    </row>
    <row r="676" spans="1:4">
      <c r="A676" s="23">
        <v>45502.118055555555</v>
      </c>
      <c r="B676" s="46">
        <v>6.37</v>
      </c>
      <c r="C676" s="46">
        <v>6.87</v>
      </c>
      <c r="D676" s="46">
        <v>10.19</v>
      </c>
    </row>
    <row r="677" spans="1:4">
      <c r="A677" s="11">
        <v>45502.159722222219</v>
      </c>
      <c r="B677" s="45">
        <v>6.13</v>
      </c>
      <c r="C677" s="45">
        <v>7.85</v>
      </c>
      <c r="D677" s="45">
        <v>6.99</v>
      </c>
    </row>
    <row r="678" spans="1:4">
      <c r="A678" s="23">
        <v>45502.201388888891</v>
      </c>
      <c r="B678" s="46">
        <v>5.98</v>
      </c>
      <c r="C678" s="46">
        <v>8.16</v>
      </c>
      <c r="D678" s="46">
        <v>3.1</v>
      </c>
    </row>
    <row r="679" spans="1:4">
      <c r="A679" s="11">
        <v>45502.243055555555</v>
      </c>
      <c r="B679" s="45">
        <v>7.04</v>
      </c>
      <c r="C679" s="45">
        <v>7.54</v>
      </c>
      <c r="D679" s="45">
        <v>0.81</v>
      </c>
    </row>
    <row r="680" spans="1:4">
      <c r="A680" s="23">
        <v>45502.284722222219</v>
      </c>
      <c r="B680" s="46">
        <v>7.87</v>
      </c>
      <c r="C680" s="46">
        <v>8.8000000000000007</v>
      </c>
      <c r="D680" s="46">
        <v>7.73</v>
      </c>
    </row>
    <row r="681" spans="1:4">
      <c r="A681" s="11">
        <v>45502.326388888891</v>
      </c>
      <c r="B681" s="45">
        <v>8.92</v>
      </c>
      <c r="C681" s="45">
        <v>8.2200000000000006</v>
      </c>
      <c r="D681" s="45">
        <v>12.98</v>
      </c>
    </row>
    <row r="682" spans="1:4">
      <c r="A682" s="23">
        <v>45502.368055555555</v>
      </c>
      <c r="B682" s="46">
        <v>8.57</v>
      </c>
      <c r="C682" s="46">
        <v>9.69</v>
      </c>
      <c r="D682" s="46">
        <v>0.55000000000000004</v>
      </c>
    </row>
    <row r="683" spans="1:4">
      <c r="A683" s="11">
        <v>45502.409722222219</v>
      </c>
      <c r="B683" s="45">
        <v>6.73</v>
      </c>
      <c r="C683" s="45">
        <v>13.48</v>
      </c>
      <c r="D683" s="45">
        <v>9.93</v>
      </c>
    </row>
    <row r="684" spans="1:4">
      <c r="A684" s="23">
        <v>45502.451388888891</v>
      </c>
      <c r="B684" s="46">
        <v>5.08</v>
      </c>
      <c r="C684" s="46">
        <v>10.95</v>
      </c>
      <c r="D684" s="46">
        <v>13.75</v>
      </c>
    </row>
    <row r="685" spans="1:4">
      <c r="A685" s="11">
        <v>45502.493055555555</v>
      </c>
      <c r="B685" s="45">
        <v>6.75</v>
      </c>
      <c r="C685" s="45">
        <v>13.52</v>
      </c>
      <c r="D685" s="45">
        <v>13.6</v>
      </c>
    </row>
    <row r="686" spans="1:4">
      <c r="A686" s="23">
        <v>45502.534722222219</v>
      </c>
      <c r="B686" s="46">
        <v>4.51</v>
      </c>
      <c r="C686" s="46">
        <v>8.66</v>
      </c>
      <c r="D686" s="46">
        <v>10.68</v>
      </c>
    </row>
    <row r="687" spans="1:4">
      <c r="A687" s="11">
        <v>45502.576388888891</v>
      </c>
      <c r="B687" s="45">
        <v>11.64</v>
      </c>
      <c r="C687" s="45">
        <v>10.47</v>
      </c>
      <c r="D687" s="45">
        <v>13.15</v>
      </c>
    </row>
    <row r="688" spans="1:4">
      <c r="A688" s="23">
        <v>45502.618055555555</v>
      </c>
      <c r="B688" s="46">
        <v>11.11</v>
      </c>
      <c r="C688" s="46">
        <v>15.04</v>
      </c>
      <c r="D688" s="46">
        <v>20.440000000000001</v>
      </c>
    </row>
    <row r="689" spans="1:4">
      <c r="A689" s="11">
        <v>45502.659722222219</v>
      </c>
      <c r="B689" s="45">
        <v>12.72</v>
      </c>
      <c r="C689" s="45">
        <v>12.15</v>
      </c>
      <c r="D689" s="45">
        <v>12.25</v>
      </c>
    </row>
    <row r="690" spans="1:4">
      <c r="A690" s="23">
        <v>45502.701388888891</v>
      </c>
      <c r="B690" s="46">
        <v>9.07</v>
      </c>
      <c r="C690" s="46">
        <v>8.9700000000000006</v>
      </c>
      <c r="D690" s="46">
        <v>17.3</v>
      </c>
    </row>
    <row r="691" spans="1:4">
      <c r="A691" s="11">
        <v>45502.743055555555</v>
      </c>
      <c r="B691" s="45">
        <v>9.1999999999999993</v>
      </c>
      <c r="C691" s="45">
        <v>11.71</v>
      </c>
      <c r="D691" s="45">
        <v>7.57</v>
      </c>
    </row>
    <row r="692" spans="1:4">
      <c r="A692" s="23">
        <v>45502.784722222219</v>
      </c>
      <c r="B692" s="46">
        <v>11.67</v>
      </c>
      <c r="C692" s="46">
        <v>13.95</v>
      </c>
      <c r="D692" s="46">
        <v>1.97</v>
      </c>
    </row>
    <row r="693" spans="1:4">
      <c r="A693" s="11">
        <v>45502.826388888891</v>
      </c>
      <c r="B693" s="45">
        <v>13.3</v>
      </c>
      <c r="C693" s="45">
        <v>10.68</v>
      </c>
      <c r="D693" s="45">
        <v>10.39</v>
      </c>
    </row>
    <row r="694" spans="1:4">
      <c r="A694" s="23">
        <v>45502.868055555555</v>
      </c>
      <c r="B694" s="46">
        <v>7.82</v>
      </c>
      <c r="C694" s="46">
        <v>9.83</v>
      </c>
      <c r="D694" s="46">
        <v>11.23</v>
      </c>
    </row>
    <row r="695" spans="1:4">
      <c r="A695" s="11">
        <v>45502.909722222219</v>
      </c>
      <c r="B695" s="45">
        <v>8.0500000000000007</v>
      </c>
      <c r="C695" s="45">
        <v>7.81</v>
      </c>
      <c r="D695" s="45">
        <v>6.26</v>
      </c>
    </row>
    <row r="696" spans="1:4">
      <c r="A696" s="23">
        <v>45502.951388888891</v>
      </c>
      <c r="B696" s="46">
        <v>7.08</v>
      </c>
      <c r="C696" s="46">
        <v>8.3699999999999992</v>
      </c>
      <c r="D696" s="46">
        <v>10.76</v>
      </c>
    </row>
    <row r="697" spans="1:4">
      <c r="A697" s="11">
        <v>45502.993055555555</v>
      </c>
      <c r="B697" s="45">
        <v>10.99</v>
      </c>
      <c r="C697" s="45">
        <v>8.2200000000000006</v>
      </c>
      <c r="D697" s="45">
        <v>6.58</v>
      </c>
    </row>
    <row r="698" spans="1:4">
      <c r="A698" s="23">
        <v>45503.034722222219</v>
      </c>
      <c r="B698" s="46">
        <v>14.96</v>
      </c>
      <c r="C698" s="46">
        <v>9.81</v>
      </c>
      <c r="D698" s="46">
        <v>1.28</v>
      </c>
    </row>
    <row r="699" spans="1:4">
      <c r="A699" s="11">
        <v>45503.076388888891</v>
      </c>
      <c r="B699" s="45">
        <v>16.100000000000001</v>
      </c>
      <c r="C699" s="45">
        <v>10.66</v>
      </c>
      <c r="D699" s="45">
        <v>4.71</v>
      </c>
    </row>
    <row r="700" spans="1:4">
      <c r="A700" s="23">
        <v>45503.118055555555</v>
      </c>
      <c r="B700" s="46">
        <v>10.66</v>
      </c>
      <c r="C700" s="46">
        <v>10.9</v>
      </c>
      <c r="D700" s="46">
        <v>8.02</v>
      </c>
    </row>
    <row r="701" spans="1:4">
      <c r="A701" s="11">
        <v>45503.159722222219</v>
      </c>
      <c r="B701" s="45">
        <v>9.89</v>
      </c>
      <c r="C701" s="45">
        <v>17.91</v>
      </c>
      <c r="D701" s="45">
        <v>10.41</v>
      </c>
    </row>
    <row r="702" spans="1:4">
      <c r="A702" s="23">
        <v>45503.201388888891</v>
      </c>
      <c r="B702" s="46">
        <v>14.48</v>
      </c>
      <c r="C702" s="46">
        <v>13.81</v>
      </c>
      <c r="D702" s="46">
        <v>9.6999999999999993</v>
      </c>
    </row>
    <row r="703" spans="1:4">
      <c r="A703" s="11">
        <v>45503.243055555555</v>
      </c>
      <c r="B703" s="45">
        <v>12.1</v>
      </c>
      <c r="C703" s="45">
        <v>11.26</v>
      </c>
      <c r="D703" s="45">
        <v>6.73</v>
      </c>
    </row>
    <row r="704" spans="1:4">
      <c r="A704" s="23">
        <v>45503.284722222219</v>
      </c>
      <c r="B704" s="46">
        <v>11.49</v>
      </c>
      <c r="C704" s="46">
        <v>9.7899999999999991</v>
      </c>
      <c r="D704" s="46">
        <v>11.42</v>
      </c>
    </row>
    <row r="705" spans="1:4">
      <c r="A705" s="11">
        <v>45503.326388888891</v>
      </c>
      <c r="B705" s="45">
        <v>10.33</v>
      </c>
      <c r="C705" s="45">
        <v>10.5</v>
      </c>
      <c r="D705" s="45">
        <v>5.21</v>
      </c>
    </row>
    <row r="706" spans="1:4">
      <c r="A706" s="23">
        <v>45503.368055555555</v>
      </c>
      <c r="B706" s="46">
        <v>11.09</v>
      </c>
      <c r="C706" s="46">
        <v>12.8</v>
      </c>
      <c r="D706" s="46">
        <v>11.21</v>
      </c>
    </row>
    <row r="707" spans="1:4">
      <c r="A707" s="11">
        <v>45503.409722222219</v>
      </c>
      <c r="B707" s="45">
        <v>11.28</v>
      </c>
      <c r="C707" s="45">
        <v>16.77</v>
      </c>
      <c r="D707" s="45">
        <v>17.64</v>
      </c>
    </row>
    <row r="708" spans="1:4">
      <c r="A708" s="23">
        <v>45503.451388888891</v>
      </c>
      <c r="B708" s="46">
        <v>9.09</v>
      </c>
      <c r="C708" s="46">
        <v>16.48</v>
      </c>
      <c r="D708" s="46">
        <v>23.49</v>
      </c>
    </row>
    <row r="709" spans="1:4">
      <c r="A709" s="11">
        <v>45503.493055555555</v>
      </c>
      <c r="B709" s="45">
        <v>6.96</v>
      </c>
      <c r="C709" s="45">
        <v>13.86</v>
      </c>
      <c r="D709" s="45">
        <v>11.07</v>
      </c>
    </row>
    <row r="710" spans="1:4">
      <c r="A710" s="23">
        <v>45503.534722222219</v>
      </c>
      <c r="B710" s="46">
        <v>9.6300000000000008</v>
      </c>
      <c r="C710" s="46">
        <v>11.94</v>
      </c>
      <c r="D710" s="46">
        <v>9.5</v>
      </c>
    </row>
    <row r="711" spans="1:4">
      <c r="A711" s="11">
        <v>45503.576388888891</v>
      </c>
      <c r="B711" s="45">
        <v>9.2200000000000006</v>
      </c>
      <c r="C711" s="45">
        <v>9.9600000000000009</v>
      </c>
      <c r="D711" s="45">
        <v>8.61</v>
      </c>
    </row>
    <row r="712" spans="1:4">
      <c r="A712" s="23">
        <v>45503.618055555555</v>
      </c>
      <c r="B712" s="46">
        <v>10.39</v>
      </c>
      <c r="C712" s="46">
        <v>10.95</v>
      </c>
      <c r="D712" s="46">
        <v>9.34</v>
      </c>
    </row>
    <row r="713" spans="1:4">
      <c r="A713" s="11">
        <v>45503.659722222219</v>
      </c>
      <c r="B713" s="45">
        <v>11.19</v>
      </c>
      <c r="C713" s="45">
        <v>11.21</v>
      </c>
      <c r="D713" s="45">
        <v>12.15</v>
      </c>
    </row>
    <row r="714" spans="1:4">
      <c r="A714" s="23">
        <v>45503.701388888891</v>
      </c>
      <c r="B714" s="46">
        <v>15.74</v>
      </c>
      <c r="C714" s="46">
        <v>11.98</v>
      </c>
      <c r="D714" s="46">
        <v>15.86</v>
      </c>
    </row>
    <row r="715" spans="1:4">
      <c r="A715" s="11">
        <v>45503.743055555555</v>
      </c>
      <c r="B715" s="45">
        <v>14.46</v>
      </c>
      <c r="C715" s="45">
        <v>12.45</v>
      </c>
      <c r="D715" s="45">
        <v>18.2</v>
      </c>
    </row>
    <row r="716" spans="1:4">
      <c r="A716" s="23">
        <v>45503.784722222219</v>
      </c>
      <c r="B716" s="46">
        <v>15.16</v>
      </c>
      <c r="C716" s="46">
        <v>11.43</v>
      </c>
      <c r="D716" s="46">
        <v>3.3</v>
      </c>
    </row>
    <row r="717" spans="1:4">
      <c r="A717" s="11">
        <v>45503.826388888891</v>
      </c>
      <c r="B717" s="45">
        <v>13.08</v>
      </c>
      <c r="C717" s="45">
        <v>9.5500000000000007</v>
      </c>
      <c r="D717" s="45">
        <v>9.06</v>
      </c>
    </row>
    <row r="718" spans="1:4">
      <c r="A718" s="23">
        <v>45503.868055555555</v>
      </c>
      <c r="B718" s="46">
        <v>10.67</v>
      </c>
      <c r="C718" s="46">
        <v>8.67</v>
      </c>
      <c r="D718" s="46">
        <v>5.1100000000000003</v>
      </c>
    </row>
    <row r="719" spans="1:4">
      <c r="A719" s="11">
        <v>45503.909722222219</v>
      </c>
      <c r="B719" s="45">
        <v>12.96</v>
      </c>
      <c r="C719" s="45">
        <v>7.38</v>
      </c>
      <c r="D719" s="45">
        <v>7.23</v>
      </c>
    </row>
    <row r="720" spans="1:4">
      <c r="A720" s="23">
        <v>45503.951388888891</v>
      </c>
      <c r="B720" s="46">
        <v>13.26</v>
      </c>
      <c r="C720" s="46">
        <v>8.1</v>
      </c>
      <c r="D720" s="46">
        <v>6.14</v>
      </c>
    </row>
    <row r="721" spans="1:4">
      <c r="A721" s="11">
        <v>45503.993055555555</v>
      </c>
      <c r="B721" s="45">
        <v>11.3</v>
      </c>
      <c r="C721" s="45">
        <v>8.32</v>
      </c>
      <c r="D721" s="45">
        <v>8.4600000000000009</v>
      </c>
    </row>
    <row r="722" spans="1:4">
      <c r="A722" s="23">
        <v>45504.034722222219</v>
      </c>
      <c r="B722" s="46">
        <v>13.25</v>
      </c>
      <c r="C722" s="46">
        <v>10.45</v>
      </c>
      <c r="D722" s="46">
        <v>5.75</v>
      </c>
    </row>
    <row r="723" spans="1:4">
      <c r="A723" s="11">
        <v>45504.076388888891</v>
      </c>
      <c r="B723" s="45">
        <v>13.33</v>
      </c>
      <c r="C723" s="45">
        <v>22.61</v>
      </c>
      <c r="D723" s="45">
        <v>7.72</v>
      </c>
    </row>
    <row r="724" spans="1:4">
      <c r="A724" s="23">
        <v>45504.118055555555</v>
      </c>
      <c r="B724" s="46">
        <v>12.52</v>
      </c>
      <c r="C724" s="46">
        <v>23.31</v>
      </c>
      <c r="D724" s="46">
        <v>8.26</v>
      </c>
    </row>
    <row r="725" spans="1:4">
      <c r="A725" s="11">
        <v>45504.159722222219</v>
      </c>
      <c r="B725" s="45">
        <v>13.92</v>
      </c>
      <c r="C725" s="45">
        <v>24.68</v>
      </c>
      <c r="D725" s="45">
        <v>6.57</v>
      </c>
    </row>
    <row r="726" spans="1:4">
      <c r="A726" s="23">
        <v>45504.201388888891</v>
      </c>
      <c r="B726" s="46">
        <v>12.06</v>
      </c>
      <c r="C726" s="46">
        <v>17.95</v>
      </c>
      <c r="D726" s="46">
        <v>10.68</v>
      </c>
    </row>
    <row r="727" spans="1:4">
      <c r="A727" s="11">
        <v>45504.243055555555</v>
      </c>
      <c r="B727" s="45">
        <v>11.33</v>
      </c>
      <c r="C727" s="45">
        <v>15.77</v>
      </c>
      <c r="D727" s="45">
        <v>14.09</v>
      </c>
    </row>
    <row r="728" spans="1:4">
      <c r="A728" s="23">
        <v>45504.284722222219</v>
      </c>
      <c r="B728" s="46">
        <v>14.15</v>
      </c>
      <c r="C728" s="46">
        <v>14.28</v>
      </c>
      <c r="D728" s="46">
        <v>20.010000000000002</v>
      </c>
    </row>
    <row r="729" spans="1:4">
      <c r="A729" s="11">
        <v>45504.326388888891</v>
      </c>
      <c r="B729" s="45">
        <v>14.96</v>
      </c>
      <c r="C729" s="45">
        <v>14.97</v>
      </c>
      <c r="D729" s="45">
        <v>25.7</v>
      </c>
    </row>
    <row r="730" spans="1:4">
      <c r="A730" s="23">
        <v>45504.368055555555</v>
      </c>
      <c r="B730" s="46">
        <v>15.55</v>
      </c>
      <c r="C730" s="46">
        <v>18.97</v>
      </c>
      <c r="D730" s="46">
        <v>23.22</v>
      </c>
    </row>
    <row r="731" spans="1:4">
      <c r="A731" s="11">
        <v>45504.409722222219</v>
      </c>
      <c r="B731" s="45">
        <v>16.2</v>
      </c>
      <c r="C731" s="45">
        <v>38.24</v>
      </c>
      <c r="D731" s="45">
        <v>18.02</v>
      </c>
    </row>
    <row r="732" spans="1:4">
      <c r="A732" s="23">
        <v>45504.451388888891</v>
      </c>
      <c r="B732" s="46">
        <v>23.63</v>
      </c>
      <c r="C732" s="46">
        <v>29.49</v>
      </c>
      <c r="D732" s="46">
        <v>17.46</v>
      </c>
    </row>
    <row r="733" spans="1:4">
      <c r="A733" s="11">
        <v>45504.493055555555</v>
      </c>
      <c r="B733" s="45">
        <v>17.690000000000001</v>
      </c>
      <c r="C733" s="45">
        <v>12.68</v>
      </c>
      <c r="D733" s="45">
        <v>12.45</v>
      </c>
    </row>
    <row r="734" spans="1:4">
      <c r="A734" s="23">
        <v>45504.534722222219</v>
      </c>
      <c r="B734" s="46">
        <v>14.81</v>
      </c>
      <c r="C734" s="46">
        <v>14.51</v>
      </c>
      <c r="D734" s="46">
        <v>12.06</v>
      </c>
    </row>
    <row r="735" spans="1:4">
      <c r="A735" s="11">
        <v>45504.576388888891</v>
      </c>
      <c r="B735" s="45">
        <v>17.670000000000002</v>
      </c>
      <c r="C735" s="45">
        <v>15.21</v>
      </c>
      <c r="D735" s="45">
        <v>18.2</v>
      </c>
    </row>
    <row r="736" spans="1:4">
      <c r="A736" s="23">
        <v>45504.618055555555</v>
      </c>
      <c r="B736" s="46">
        <v>20.72</v>
      </c>
      <c r="C736" s="46">
        <v>21.34</v>
      </c>
      <c r="D736" s="46">
        <v>23.3</v>
      </c>
    </row>
    <row r="737" spans="1:4">
      <c r="A737" s="11">
        <v>45504.659722222219</v>
      </c>
      <c r="B737" s="45">
        <v>20.260000000000002</v>
      </c>
      <c r="C737" s="45">
        <v>17.68</v>
      </c>
      <c r="D737" s="45">
        <v>19.13</v>
      </c>
    </row>
    <row r="738" spans="1:4">
      <c r="A738" s="23">
        <v>45504.701388888891</v>
      </c>
      <c r="B738" s="46">
        <v>13.51</v>
      </c>
      <c r="C738" s="46">
        <v>13.44</v>
      </c>
      <c r="D738" s="46">
        <v>14.6</v>
      </c>
    </row>
    <row r="739" spans="1:4">
      <c r="A739" s="11">
        <v>45504.743055555555</v>
      </c>
      <c r="B739" s="45">
        <v>16.84</v>
      </c>
      <c r="C739" s="45">
        <v>14.14</v>
      </c>
      <c r="D739" s="45">
        <v>21.1</v>
      </c>
    </row>
    <row r="740" spans="1:4">
      <c r="A740" s="23">
        <v>45504.784722222219</v>
      </c>
      <c r="B740" s="46">
        <v>14.09</v>
      </c>
      <c r="C740" s="46">
        <v>13.81</v>
      </c>
      <c r="D740" s="46">
        <v>17.170000000000002</v>
      </c>
    </row>
    <row r="741" spans="1:4">
      <c r="A741" s="11">
        <v>45504.826388888891</v>
      </c>
      <c r="B741" s="45">
        <v>13.77</v>
      </c>
      <c r="C741" s="45">
        <v>14.61</v>
      </c>
      <c r="D741" s="45">
        <v>12.78</v>
      </c>
    </row>
    <row r="742" spans="1:4">
      <c r="A742" s="23">
        <v>45504.868055555555</v>
      </c>
      <c r="B742" s="46">
        <v>20.56</v>
      </c>
      <c r="C742" s="46">
        <v>17.57</v>
      </c>
      <c r="D742" s="46">
        <v>16.34</v>
      </c>
    </row>
    <row r="743" spans="1:4">
      <c r="A743" s="11">
        <v>45504.909722222219</v>
      </c>
      <c r="B743" s="45">
        <v>18.66</v>
      </c>
      <c r="C743" s="45">
        <v>16.32</v>
      </c>
      <c r="D743" s="45">
        <v>15.15</v>
      </c>
    </row>
    <row r="744" spans="1:4">
      <c r="A744" s="23">
        <v>45504.951388888891</v>
      </c>
      <c r="B744" s="46">
        <v>22.22</v>
      </c>
      <c r="C744" s="46">
        <v>10.76</v>
      </c>
      <c r="D744" s="46">
        <v>9.76</v>
      </c>
    </row>
    <row r="745" spans="1:4">
      <c r="A745" s="11">
        <v>45504.993055555555</v>
      </c>
      <c r="B745" s="45">
        <v>19.05</v>
      </c>
      <c r="C745" s="45">
        <v>10.5</v>
      </c>
      <c r="D745" s="45">
        <v>8.61</v>
      </c>
    </row>
    <row r="746" spans="1:4">
      <c r="A746" s="23"/>
      <c r="B746" s="46"/>
      <c r="C746" s="46"/>
      <c r="D746" s="46"/>
    </row>
    <row r="747" spans="1:4">
      <c r="A747" s="11" t="s">
        <v>25</v>
      </c>
      <c r="B747" s="18">
        <f>((COUNT(B2:B745))/(COUNT(A2:A745))*100)</f>
        <v>99.596774193548384</v>
      </c>
      <c r="C747" s="18">
        <f>((COUNT(C2:C745))/(COUNT(A2:A745))*100)</f>
        <v>99.596774193548384</v>
      </c>
      <c r="D747" s="18">
        <f>((COUNT(D2:D745))/(COUNT(A2:A745))*100)</f>
        <v>99.731182795698928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45474.993055555555</v>
      </c>
      <c r="B2" s="20">
        <v>8.31</v>
      </c>
      <c r="C2" s="20">
        <v>7.9</v>
      </c>
      <c r="D2" s="20">
        <v>9.2799999999999994</v>
      </c>
      <c r="E2" s="22">
        <v>50</v>
      </c>
    </row>
    <row r="3" spans="1:5" ht="14.4">
      <c r="A3" s="43">
        <v>45475.993055555555</v>
      </c>
      <c r="B3" s="25">
        <v>7.61</v>
      </c>
      <c r="C3" s="25">
        <v>7.15</v>
      </c>
      <c r="D3" s="25">
        <v>7.93</v>
      </c>
      <c r="E3" s="21">
        <v>50</v>
      </c>
    </row>
    <row r="4" spans="1:5" ht="14.4">
      <c r="A4" s="42">
        <v>45476.993055555555</v>
      </c>
      <c r="B4" s="20">
        <v>8.939523809523811</v>
      </c>
      <c r="C4" s="20">
        <v>8.962380952380963</v>
      </c>
      <c r="D4" s="20">
        <v>5.1931818181818183</v>
      </c>
      <c r="E4" s="22">
        <v>50</v>
      </c>
    </row>
    <row r="5" spans="1:5" ht="14.4">
      <c r="A5" s="43">
        <v>45477.993055555555</v>
      </c>
      <c r="B5" s="25">
        <v>12.22</v>
      </c>
      <c r="C5" s="25">
        <v>10.75</v>
      </c>
      <c r="D5" s="25">
        <v>6.83</v>
      </c>
      <c r="E5" s="21">
        <v>50</v>
      </c>
    </row>
    <row r="6" spans="1:5" ht="14.4">
      <c r="A6" s="42">
        <v>45478.993055555555</v>
      </c>
      <c r="B6" s="20">
        <v>10.58</v>
      </c>
      <c r="C6" s="20">
        <v>13.21</v>
      </c>
      <c r="D6" s="20">
        <v>8.15</v>
      </c>
      <c r="E6" s="22">
        <v>50</v>
      </c>
    </row>
    <row r="7" spans="1:5" ht="14.4">
      <c r="A7" s="43">
        <v>45479.993055555555</v>
      </c>
      <c r="B7" s="25">
        <v>7.91</v>
      </c>
      <c r="C7" s="25">
        <v>7.79</v>
      </c>
      <c r="D7" s="25">
        <v>6.12</v>
      </c>
      <c r="E7" s="21">
        <v>50</v>
      </c>
    </row>
    <row r="8" spans="1:5" ht="14.4">
      <c r="A8" s="42">
        <v>45480.993055555555</v>
      </c>
      <c r="B8" s="20">
        <v>7.87</v>
      </c>
      <c r="C8" s="20">
        <v>6.88</v>
      </c>
      <c r="D8" s="20">
        <v>5.3</v>
      </c>
      <c r="E8" s="22">
        <v>50</v>
      </c>
    </row>
    <row r="9" spans="1:5" ht="14.4">
      <c r="A9" s="43">
        <v>45481.993055555555</v>
      </c>
      <c r="B9" s="25">
        <v>7.09</v>
      </c>
      <c r="C9" s="25">
        <v>6.95</v>
      </c>
      <c r="D9" s="25">
        <v>5.48</v>
      </c>
      <c r="E9" s="21">
        <v>50</v>
      </c>
    </row>
    <row r="10" spans="1:5" ht="14.4">
      <c r="A10" s="42">
        <v>45482.993055555555</v>
      </c>
      <c r="B10" s="20">
        <v>6.21</v>
      </c>
      <c r="C10" s="20">
        <v>9.0500000000000007</v>
      </c>
      <c r="D10" s="20">
        <v>5.33</v>
      </c>
      <c r="E10" s="22">
        <v>50</v>
      </c>
    </row>
    <row r="11" spans="1:5" ht="14.4">
      <c r="A11" s="43">
        <v>45483.993055555555</v>
      </c>
      <c r="B11" s="25">
        <v>4.55</v>
      </c>
      <c r="C11" s="25">
        <v>9.44</v>
      </c>
      <c r="D11" s="25">
        <v>4.8099999999999996</v>
      </c>
      <c r="E11" s="21">
        <v>50</v>
      </c>
    </row>
    <row r="12" spans="1:5" ht="14.4">
      <c r="A12" s="42">
        <v>45484.993055555555</v>
      </c>
      <c r="B12" s="20">
        <v>5.49</v>
      </c>
      <c r="C12" s="20">
        <v>8.1999999999999993</v>
      </c>
      <c r="D12" s="20">
        <v>5.4</v>
      </c>
      <c r="E12" s="22">
        <v>50</v>
      </c>
    </row>
    <row r="13" spans="1:5" ht="14.4">
      <c r="A13" s="43">
        <v>45485.993055555555</v>
      </c>
      <c r="B13" s="25">
        <v>5.17</v>
      </c>
      <c r="C13" s="25">
        <v>11.93</v>
      </c>
      <c r="D13" s="25">
        <v>6.28</v>
      </c>
      <c r="E13" s="21">
        <v>50</v>
      </c>
    </row>
    <row r="14" spans="1:5" ht="14.4">
      <c r="A14" s="42">
        <v>45486.993055555555</v>
      </c>
      <c r="B14" s="20">
        <v>6.16</v>
      </c>
      <c r="C14" s="20">
        <v>11.8</v>
      </c>
      <c r="D14" s="20">
        <v>9.2899999999999991</v>
      </c>
      <c r="E14" s="22">
        <v>50</v>
      </c>
    </row>
    <row r="15" spans="1:5" ht="14.4">
      <c r="A15" s="43">
        <v>45487.993055555555</v>
      </c>
      <c r="B15" s="25">
        <v>5.48</v>
      </c>
      <c r="C15" s="25">
        <v>14.9</v>
      </c>
      <c r="D15" s="25">
        <v>4.7699999999999996</v>
      </c>
      <c r="E15" s="21">
        <v>50</v>
      </c>
    </row>
    <row r="16" spans="1:5" ht="14.4">
      <c r="A16" s="42">
        <v>45488.993055555555</v>
      </c>
      <c r="B16" s="20">
        <v>4.42</v>
      </c>
      <c r="C16" s="20">
        <v>16.34</v>
      </c>
      <c r="D16" s="20">
        <v>5.16</v>
      </c>
      <c r="E16" s="22">
        <v>50</v>
      </c>
    </row>
    <row r="17" spans="1:9" ht="14.4">
      <c r="A17" s="43">
        <v>45489.993055555555</v>
      </c>
      <c r="B17" s="25">
        <v>5.25</v>
      </c>
      <c r="C17" s="25">
        <v>13.48</v>
      </c>
      <c r="D17" s="25">
        <v>4.6900000000000004</v>
      </c>
      <c r="E17" s="21">
        <v>50</v>
      </c>
    </row>
    <row r="18" spans="1:9" ht="14.4">
      <c r="A18" s="42">
        <v>45490.993055555555</v>
      </c>
      <c r="B18" s="20">
        <v>4.59</v>
      </c>
      <c r="C18" s="20">
        <v>9.01</v>
      </c>
      <c r="D18" s="20">
        <v>5.01</v>
      </c>
      <c r="E18" s="22">
        <v>50</v>
      </c>
    </row>
    <row r="19" spans="1:9" ht="14.4">
      <c r="A19" s="43">
        <v>45491.993055555555</v>
      </c>
      <c r="B19" s="25">
        <v>7.23</v>
      </c>
      <c r="C19" s="25">
        <v>11.48</v>
      </c>
      <c r="D19" s="25">
        <v>7.34</v>
      </c>
      <c r="E19" s="21">
        <v>50</v>
      </c>
    </row>
    <row r="20" spans="1:9" ht="14.4">
      <c r="A20" s="42">
        <v>45492.993055555555</v>
      </c>
      <c r="B20" s="20">
        <v>5.9</v>
      </c>
      <c r="C20" s="20">
        <v>14.42</v>
      </c>
      <c r="D20" s="20">
        <v>5.38</v>
      </c>
      <c r="E20" s="22">
        <v>50</v>
      </c>
    </row>
    <row r="21" spans="1:9" ht="14.4">
      <c r="A21" s="43">
        <v>45493.993055555555</v>
      </c>
      <c r="B21" s="25">
        <v>11.01</v>
      </c>
      <c r="C21" s="25">
        <v>25.64</v>
      </c>
      <c r="D21" s="25">
        <v>13.72</v>
      </c>
      <c r="E21" s="21">
        <v>50</v>
      </c>
    </row>
    <row r="22" spans="1:9" ht="14.4">
      <c r="A22" s="42">
        <v>45494.993055555555</v>
      </c>
      <c r="B22" s="20">
        <v>15.56</v>
      </c>
      <c r="C22" s="20">
        <v>18.190000000000001</v>
      </c>
      <c r="D22" s="20">
        <v>16.88</v>
      </c>
      <c r="E22" s="22">
        <v>50</v>
      </c>
    </row>
    <row r="23" spans="1:9" ht="14.4">
      <c r="A23" s="43">
        <v>45495.993055555555</v>
      </c>
      <c r="B23" s="25">
        <v>9.58</v>
      </c>
      <c r="C23" s="25">
        <v>16.510000000000002</v>
      </c>
      <c r="D23" s="25">
        <v>10.23</v>
      </c>
      <c r="E23" s="21">
        <v>50</v>
      </c>
    </row>
    <row r="24" spans="1:9" ht="14.4">
      <c r="A24" s="42">
        <v>45496.993055555555</v>
      </c>
      <c r="B24" s="20">
        <v>8.43</v>
      </c>
      <c r="C24" s="20">
        <v>12.36</v>
      </c>
      <c r="D24" s="20">
        <v>8.42</v>
      </c>
      <c r="E24" s="22">
        <v>50</v>
      </c>
    </row>
    <row r="25" spans="1:9" ht="14.4">
      <c r="A25" s="43">
        <v>45497.993055555555</v>
      </c>
      <c r="B25" s="25">
        <v>8.86</v>
      </c>
      <c r="C25" s="25">
        <v>18.13</v>
      </c>
      <c r="D25" s="25">
        <v>10.28</v>
      </c>
      <c r="E25" s="21">
        <v>50</v>
      </c>
    </row>
    <row r="26" spans="1:9" ht="14.4">
      <c r="A26" s="42">
        <v>45498.993055555555</v>
      </c>
      <c r="B26" s="20">
        <v>15.75</v>
      </c>
      <c r="C26" s="20">
        <v>31.93</v>
      </c>
      <c r="D26" s="20">
        <v>15.54</v>
      </c>
      <c r="E26" s="22">
        <v>50</v>
      </c>
    </row>
    <row r="27" spans="1:9" ht="14.4">
      <c r="A27" s="43">
        <v>45499.993055555555</v>
      </c>
      <c r="B27" s="25">
        <v>7.27</v>
      </c>
      <c r="C27" s="25">
        <v>10.42</v>
      </c>
      <c r="D27" s="25">
        <v>7.9</v>
      </c>
      <c r="E27" s="21">
        <v>50</v>
      </c>
    </row>
    <row r="28" spans="1:9" ht="14.4">
      <c r="A28" s="42">
        <v>45500.993055555555</v>
      </c>
      <c r="B28" s="20">
        <v>6.84</v>
      </c>
      <c r="C28" s="20">
        <v>8.34</v>
      </c>
      <c r="D28" s="20">
        <v>7.14</v>
      </c>
      <c r="E28" s="22">
        <v>50</v>
      </c>
    </row>
    <row r="29" spans="1:9" ht="14.4">
      <c r="A29" s="43">
        <v>45501.993055555555</v>
      </c>
      <c r="B29" s="25">
        <v>5</v>
      </c>
      <c r="C29" s="25">
        <v>5.35</v>
      </c>
      <c r="D29" s="25">
        <v>4.5999999999999996</v>
      </c>
      <c r="E29" s="21">
        <v>50</v>
      </c>
    </row>
    <row r="30" spans="1:9" ht="14.4">
      <c r="A30" s="44">
        <v>45502.993055555555</v>
      </c>
      <c r="B30" s="20">
        <v>8.07</v>
      </c>
      <c r="C30" s="20">
        <v>9.61</v>
      </c>
      <c r="D30" s="20">
        <v>8.6999999999999993</v>
      </c>
      <c r="E30" s="22">
        <v>50</v>
      </c>
      <c r="I30" s="4" t="s">
        <v>47</v>
      </c>
    </row>
    <row r="31" spans="1:9" ht="14.4">
      <c r="A31" s="44">
        <v>45503.993055555555</v>
      </c>
      <c r="B31" s="25">
        <v>11.81</v>
      </c>
      <c r="C31" s="25">
        <v>11.52</v>
      </c>
      <c r="D31" s="25">
        <v>9.6199999999999992</v>
      </c>
      <c r="E31" s="21">
        <v>50</v>
      </c>
    </row>
    <row r="32" spans="1:9" ht="14.4">
      <c r="A32" s="44">
        <v>45504.993055555555</v>
      </c>
      <c r="B32" s="20">
        <v>16.2</v>
      </c>
      <c r="C32" s="20">
        <v>17.64</v>
      </c>
      <c r="D32" s="20">
        <v>14.72</v>
      </c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</row>
    <row r="37" spans="1:4" ht="38.25" customHeight="1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C40" zoomScale="85" zoomScaleNormal="85" workbookViewId="0">
      <selection activeCell="AA57" sqref="AA57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31" zoomScale="85" zoomScaleNormal="85" workbookViewId="0">
      <selection activeCell="Z4" sqref="Z4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7">
        <v>1</v>
      </c>
      <c r="B2" s="24">
        <v>44265</v>
      </c>
      <c r="C2" s="19" t="s">
        <v>24</v>
      </c>
      <c r="D2" s="26" t="s">
        <v>26</v>
      </c>
    </row>
    <row r="3" spans="1:4">
      <c r="A3" s="48">
        <v>2</v>
      </c>
      <c r="B3" s="24">
        <v>44578</v>
      </c>
      <c r="C3" s="17" t="s">
        <v>45</v>
      </c>
      <c r="D3" s="17" t="s">
        <v>49</v>
      </c>
    </row>
    <row r="4" spans="1:4">
      <c r="A4" s="48">
        <v>3</v>
      </c>
      <c r="B4" s="24">
        <v>44699</v>
      </c>
      <c r="C4" s="17" t="s">
        <v>48</v>
      </c>
      <c r="D4" s="17" t="s">
        <v>49</v>
      </c>
    </row>
    <row r="5" spans="1:4">
      <c r="A5" s="48">
        <v>4</v>
      </c>
      <c r="B5" s="24">
        <v>44783</v>
      </c>
      <c r="C5" s="17" t="s">
        <v>51</v>
      </c>
      <c r="D5" s="17" t="s">
        <v>50</v>
      </c>
    </row>
    <row r="6" spans="1:4">
      <c r="A6" s="48">
        <v>5</v>
      </c>
      <c r="B6" s="24">
        <v>44826</v>
      </c>
      <c r="C6" s="17" t="s">
        <v>52</v>
      </c>
      <c r="D6" s="17" t="s">
        <v>49</v>
      </c>
    </row>
    <row r="7" spans="1:4">
      <c r="A7" s="48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2024-08-08T05:38:14Z</dcterms:modified>
</cp:coreProperties>
</file>