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BE Dropbox\CBE Team Folder\CBE Projects\Clients\Muswellbrook Coal (MCC)\2024\MCC Open Cut\MONITORING\SPON COM\EPL Spon Com Monitoring Data\"/>
    </mc:Choice>
  </mc:AlternateContent>
  <xr:revisionPtr revIDLastSave="0" documentId="13_ncr:1_{90F63811-486A-472F-9B84-62A089CE6524}" xr6:coauthVersionLast="47" xr6:coauthVersionMax="47" xr10:uidLastSave="{00000000-0000-0000-0000-000000000000}"/>
  <bookViews>
    <workbookView xWindow="-108" yWindow="-108" windowWidth="23256" windowHeight="12576" tabRatio="639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6" hidden="1">'PM10 1 Hr Data'!$B$1:$D$747</definedName>
    <definedName name="_xlnm._FilterDatabase" localSheetId="7" hidden="1">'PM10 24 Hr Data'!$B$1:$D$38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</workbook>
</file>

<file path=xl/calcChain.xml><?xml version="1.0" encoding="utf-8"?>
<calcChain xmlns="http://schemas.openxmlformats.org/spreadsheetml/2006/main">
  <c r="D35" i="17" l="1"/>
  <c r="B747" i="14" l="1"/>
  <c r="C35" i="17"/>
  <c r="B35" i="17"/>
  <c r="D747" i="14" l="1"/>
  <c r="C747" i="14"/>
  <c r="B1491" i="7" l="1"/>
  <c r="D9" i="21" s="1"/>
  <c r="B748" i="8" l="1"/>
  <c r="D15" i="21" s="1"/>
  <c r="C748" i="8"/>
  <c r="D10" i="21" s="1"/>
  <c r="D5" i="21" l="1"/>
  <c r="D3" i="21" l="1"/>
  <c r="D4" i="21" l="1"/>
  <c r="B35" i="9" l="1"/>
  <c r="D16" i="21" s="1"/>
  <c r="C1491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8" i="21" l="1"/>
  <c r="D6" i="21"/>
  <c r="D7" i="21"/>
</calcChain>
</file>

<file path=xl/sharedStrings.xml><?xml version="1.0" encoding="utf-8"?>
<sst xmlns="http://schemas.openxmlformats.org/spreadsheetml/2006/main" count="94" uniqueCount="59">
  <si>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</si>
  <si>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</si>
  <si>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</si>
  <si>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</si>
  <si>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</si>
  <si>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</si>
  <si>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</si>
  <si>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</si>
  <si>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</si>
  <si>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</si>
  <si>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</si>
  <si>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</si>
  <si>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</si>
  <si>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</si>
  <si>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</si>
  <si>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</si>
  <si>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</si>
  <si>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</si>
  <si>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</si>
  <si>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</si>
  <si>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</si>
  <si>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</si>
  <si>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</si>
  <si>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</si>
  <si>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</si>
  <si>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</si>
  <si>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</si>
  <si>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</si>
  <si>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</si>
  <si>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</si>
  <si>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</si>
  <si>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</si>
  <si>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</si>
  <si>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</si>
  <si>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</si>
  <si>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</si>
  <si>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</si>
  <si>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</si>
  <si>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</si>
  <si>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</si>
  <si>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</si>
  <si>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</si>
  <si>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</si>
  <si>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</si>
  <si>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</si>
  <si>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</si>
  <si>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</si>
  <si>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</si>
  <si>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</si>
  <si>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</si>
  <si>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</si>
  <si>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</si>
  <si>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</si>
  <si>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</si>
  <si>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>* As per modification approval in February 2024, 1 hour average criteria changed (100ppb for SO2 and 500ppb for H2S)</t>
  </si>
  <si>
    <t>* As per modification approval in February 2024, 24-hour average criteria changed (20ppb for SO2 and 100ppb for H2S)</t>
  </si>
  <si>
    <t>Change in Criteria as per approved Modification in February 2024</t>
  </si>
  <si>
    <t>Valid Data Capture:
June 2024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</si>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</sst>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93">
    <xf numFmtId="0" fontId="0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34" fillId="5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5" borderId="0" applyNumberFormat="0" applyBorder="0" applyAlignment="0" applyProtection="0"/>
    <xf numFmtId="0" fontId="43" fillId="14" borderId="7" applyNumberFormat="0" applyAlignment="0" applyProtection="0"/>
    <xf numFmtId="0" fontId="44" fillId="15" borderId="8" applyNumberFormat="0" applyAlignment="0" applyProtection="0"/>
    <xf numFmtId="0" fontId="45" fillId="15" borderId="7" applyNumberFormat="0" applyAlignment="0" applyProtection="0"/>
    <xf numFmtId="0" fontId="46" fillId="0" borderId="9" applyNumberFormat="0" applyFill="0" applyAlignment="0" applyProtection="0"/>
    <xf numFmtId="0" fontId="47" fillId="16" borderId="10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51" fillId="6" borderId="0" applyNumberFormat="0" applyBorder="0" applyAlignment="0" applyProtection="0"/>
    <xf numFmtId="0" fontId="5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51" fillId="7" borderId="0" applyNumberFormat="0" applyBorder="0" applyAlignment="0" applyProtection="0"/>
    <xf numFmtId="0" fontId="5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51" fillId="8" borderId="0" applyNumberFormat="0" applyBorder="0" applyAlignment="0" applyProtection="0"/>
    <xf numFmtId="0" fontId="5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51" fillId="9" borderId="0" applyNumberFormat="0" applyBorder="0" applyAlignment="0" applyProtection="0"/>
    <xf numFmtId="0" fontId="5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51" fillId="10" borderId="0" applyNumberFormat="0" applyBorder="0" applyAlignment="0" applyProtection="0"/>
    <xf numFmtId="0" fontId="5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51" fillId="11" borderId="0" applyNumberFormat="0" applyBorder="0" applyAlignment="0" applyProtection="0"/>
    <xf numFmtId="0" fontId="11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11" applyNumberFormat="0" applyFon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11" fillId="17" borderId="11" applyNumberFormat="0" applyFont="0" applyAlignment="0" applyProtection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7" borderId="11" applyNumberFormat="0" applyFont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8" fillId="17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5" fillId="17" borderId="11" applyNumberFormat="0" applyFont="0" applyAlignment="0" applyProtection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0" fillId="0" borderId="0" xfId="13" applyFont="1"/>
    <xf numFmtId="0" fontId="30" fillId="0" borderId="0" xfId="13" applyFont="1" applyAlignment="1">
      <alignment horizontal="center"/>
    </xf>
    <xf numFmtId="1" fontId="27" fillId="3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horizontal="center" vertical="center" wrapText="1"/>
    </xf>
    <xf numFmtId="1" fontId="29" fillId="2" borderId="2" xfId="0" applyNumberFormat="1" applyFont="1" applyFill="1" applyBorder="1" applyAlignment="1">
      <alignment horizontal="center" vertical="center" wrapText="1"/>
    </xf>
    <xf numFmtId="1" fontId="30" fillId="0" borderId="0" xfId="13" applyNumberFormat="1" applyFont="1" applyAlignment="1">
      <alignment horizontal="center"/>
    </xf>
    <xf numFmtId="164" fontId="27" fillId="4" borderId="1" xfId="0" applyNumberFormat="1" applyFont="1" applyFill="1" applyBorder="1" applyAlignment="1">
      <alignment horizontal="center" vertical="center" wrapText="1"/>
    </xf>
    <xf numFmtId="165" fontId="30" fillId="0" borderId="0" xfId="13" applyNumberFormat="1" applyFont="1" applyAlignment="1">
      <alignment horizontal="center"/>
    </xf>
    <xf numFmtId="1" fontId="0" fillId="0" borderId="0" xfId="0" applyNumberFormat="1"/>
    <xf numFmtId="0" fontId="32" fillId="0" borderId="0" xfId="57" applyFont="1"/>
    <xf numFmtId="0" fontId="32" fillId="0" borderId="0" xfId="57" applyFont="1" applyAlignment="1">
      <alignment wrapText="1"/>
    </xf>
    <xf numFmtId="14" fontId="32" fillId="0" borderId="0" xfId="57" applyNumberFormat="1" applyFont="1"/>
    <xf numFmtId="0" fontId="25" fillId="0" borderId="0" xfId="7"/>
    <xf numFmtId="165" fontId="27" fillId="4" borderId="1" xfId="0" applyNumberFormat="1" applyFont="1" applyFill="1" applyBorder="1" applyAlignment="1">
      <alignment horizontal="center" vertical="center" wrapText="1"/>
    </xf>
    <xf numFmtId="0" fontId="16" fillId="0" borderId="0" xfId="57" applyFont="1" applyAlignment="1">
      <alignment wrapText="1"/>
    </xf>
    <xf numFmtId="165" fontId="25" fillId="4" borderId="3" xfId="7" applyNumberFormat="1" applyFill="1" applyBorder="1" applyAlignment="1">
      <alignment horizontal="center"/>
    </xf>
    <xf numFmtId="1" fontId="25" fillId="0" borderId="3" xfId="7" applyNumberFormat="1" applyBorder="1" applyAlignment="1">
      <alignment horizontal="center"/>
    </xf>
    <xf numFmtId="1" fontId="25" fillId="4" borderId="3" xfId="7" applyNumberFormat="1" applyFill="1" applyBorder="1" applyAlignment="1">
      <alignment horizontal="center"/>
    </xf>
    <xf numFmtId="164" fontId="27" fillId="3" borderId="1" xfId="0" applyNumberFormat="1" applyFont="1" applyFill="1" applyBorder="1" applyAlignment="1">
      <alignment horizontal="center" vertical="center" wrapText="1"/>
    </xf>
    <xf numFmtId="14" fontId="25" fillId="0" borderId="0" xfId="7" applyNumberFormat="1"/>
    <xf numFmtId="165" fontId="25" fillId="0" borderId="3" xfId="7" applyNumberFormat="1" applyBorder="1" applyAlignment="1">
      <alignment horizontal="center"/>
    </xf>
    <xf numFmtId="0" fontId="3" fillId="0" borderId="0" xfId="57" applyFont="1"/>
    <xf numFmtId="0" fontId="56" fillId="0" borderId="15" xfId="0" applyFont="1" applyBorder="1" applyAlignment="1">
      <alignment horizontal="center" vertical="center" wrapText="1"/>
    </xf>
    <xf numFmtId="165" fontId="56" fillId="0" borderId="15" xfId="0" applyNumberFormat="1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165" fontId="56" fillId="0" borderId="21" xfId="0" applyNumberFormat="1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165" fontId="56" fillId="0" borderId="23" xfId="0" applyNumberFormat="1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4" fillId="36" borderId="25" xfId="0" applyFont="1" applyFill="1" applyBorder="1" applyAlignment="1">
      <alignment horizontal="center" vertical="center" wrapText="1"/>
    </xf>
    <xf numFmtId="0" fontId="55" fillId="36" borderId="25" xfId="0" applyFont="1" applyFill="1" applyBorder="1" applyAlignment="1">
      <alignment horizontal="center" vertical="center" wrapText="1"/>
    </xf>
    <xf numFmtId="165" fontId="56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6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5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7" fillId="4" borderId="1" xfId="7" applyNumberFormat="1" applyFont="1" applyFill="1" applyBorder="1" applyAlignment="1">
      <alignment horizontal="center" vertical="center" wrapText="1"/>
    </xf>
    <xf numFmtId="167" fontId="27" fillId="0" borderId="1" xfId="7" applyNumberFormat="1" applyFont="1" applyBorder="1" applyAlignment="1">
      <alignment horizontal="center" vertical="center" wrapText="1"/>
    </xf>
    <xf numFmtId="167" fontId="27" fillId="3" borderId="1" xfId="7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0" fontId="19" fillId="0" borderId="0" xfId="57" applyAlignment="1">
      <alignment horizontal="center"/>
    </xf>
    <xf numFmtId="0" fontId="25" fillId="0" borderId="0" xfId="7" applyAlignment="1">
      <alignment horizontal="center"/>
    </xf>
    <xf numFmtId="0" fontId="25" fillId="0" borderId="0" xfId="0" applyFont="1"/>
    <xf numFmtId="164" fontId="27" fillId="3" borderId="1" xfId="7" applyNumberFormat="1" applyFont="1" applyFill="1" applyBorder="1" applyAlignment="1">
      <alignment horizontal="center" vertical="center" wrapText="1"/>
    </xf>
    <xf numFmtId="1" fontId="27" fillId="3" borderId="1" xfId="7" applyNumberFormat="1" applyFont="1" applyFill="1" applyBorder="1" applyAlignment="1">
      <alignment horizontal="center" vertical="center" wrapText="1"/>
    </xf>
    <xf numFmtId="164" fontId="27" fillId="4" borderId="1" xfId="7" applyNumberFormat="1" applyFont="1" applyFill="1" applyBorder="1" applyAlignment="1">
      <alignment horizontal="center" vertical="center" wrapText="1"/>
    </xf>
    <xf numFmtId="1" fontId="27" fillId="4" borderId="1" xfId="7" applyNumberFormat="1" applyFont="1" applyFill="1" applyBorder="1" applyAlignment="1">
      <alignment horizontal="center" vertical="center" wrapText="1"/>
    </xf>
    <xf numFmtId="0" fontId="27" fillId="3" borderId="1" xfId="7" applyFont="1" applyFill="1" applyBorder="1" applyAlignment="1">
      <alignment horizontal="center" vertical="center" wrapText="1"/>
    </xf>
    <xf numFmtId="0" fontId="27" fillId="4" borderId="1" xfId="7" applyFont="1" applyFill="1" applyBorder="1" applyAlignment="1">
      <alignment horizontal="center" vertical="center" wrapText="1"/>
    </xf>
    <xf numFmtId="166" fontId="27" fillId="3" borderId="1" xfId="7" applyNumberFormat="1" applyFont="1" applyFill="1" applyBorder="1" applyAlignment="1">
      <alignment horizontal="center" vertical="center" wrapText="1"/>
    </xf>
    <xf numFmtId="166" fontId="27" fillId="4" borderId="1" xfId="7" applyNumberFormat="1" applyFont="1" applyFill="1" applyBorder="1" applyAlignment="1">
      <alignment horizontal="center" vertical="center" wrapText="1"/>
    </xf>
    <xf numFmtId="165" fontId="25" fillId="0" borderId="0" xfId="0" applyNumberFormat="1" applyFont="1" applyAlignment="1">
      <alignment horizontal="left"/>
    </xf>
    <xf numFmtId="0" fontId="59" fillId="0" borderId="0" xfId="0" applyFont="1" applyAlignment="1">
      <alignment vertical="center"/>
    </xf>
    <xf numFmtId="1" fontId="27" fillId="38" borderId="3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</cellXfs>
  <cellStyles count="23893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15" xfId="23887" xr:uid="{496AF318-7580-4771-8925-878B9D0EF8D4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26" xfId="23880" xr:uid="{EC37B291-4CD8-4C38-BCF1-FDDA0DF6D9A2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27" xfId="23879" xr:uid="{0905A47C-2C51-429A-905D-799D1F1AAB92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15" xfId="23886" xr:uid="{DC039546-E15C-4496-91D6-B0C8000B779F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15" xfId="23888" xr:uid="{FFDCB476-0E98-4612-8442-2126008450A9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26" xfId="23881" xr:uid="{74B33B75-36A1-47EB-97BB-4D9451CFFDEC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24" xfId="23882" xr:uid="{044FCD52-C2C6-4DEB-8626-D4F362B089D8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15" xfId="23889" xr:uid="{AE274EE5-C45B-4F02-A7CF-05AF8B768018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11" xfId="23890" xr:uid="{30797264-5CFC-4CCE-8A29-EF17100BA7B9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24" xfId="23883" xr:uid="{EEF65363-ACCD-423E-89C1-59F0073EFE62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15" xfId="23891" xr:uid="{FE21CBB9-40E2-41BD-87EF-985F40BC733C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26" xfId="23884" xr:uid="{A297FB8A-6B37-4F9D-AED2-ABF528606DA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15" xfId="23892" xr:uid="{60C11D1A-7780-44AD-98A7-48525A792A9E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26" xfId="23885" xr:uid="{0912ED6E-5ED1-40DE-847C-446AA26EB84E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45444.020833333299</c:v>
                </c:pt>
                <c:pt idx="1">
                  <c:v>45444.041666666701</c:v>
                </c:pt>
                <c:pt idx="2">
                  <c:v>45444.0625</c:v>
                </c:pt>
                <c:pt idx="3">
                  <c:v>45444.083333333299</c:v>
                </c:pt>
                <c:pt idx="4">
                  <c:v>45444.104166666701</c:v>
                </c:pt>
                <c:pt idx="5">
                  <c:v>45444.125</c:v>
                </c:pt>
                <c:pt idx="6">
                  <c:v>45444.145833333299</c:v>
                </c:pt>
                <c:pt idx="7">
                  <c:v>45444.166666666701</c:v>
                </c:pt>
                <c:pt idx="8">
                  <c:v>45444.1875</c:v>
                </c:pt>
                <c:pt idx="9">
                  <c:v>45444.208333333299</c:v>
                </c:pt>
                <c:pt idx="10">
                  <c:v>45444.229166666701</c:v>
                </c:pt>
                <c:pt idx="11">
                  <c:v>45444.25</c:v>
                </c:pt>
                <c:pt idx="12">
                  <c:v>45444.270833333299</c:v>
                </c:pt>
                <c:pt idx="13">
                  <c:v>45444.291666666701</c:v>
                </c:pt>
                <c:pt idx="14">
                  <c:v>45444.3125</c:v>
                </c:pt>
                <c:pt idx="15">
                  <c:v>45444.333333333299</c:v>
                </c:pt>
                <c:pt idx="16">
                  <c:v>45444.354166666701</c:v>
                </c:pt>
                <c:pt idx="17">
                  <c:v>45444.375</c:v>
                </c:pt>
                <c:pt idx="18">
                  <c:v>45444.395833333299</c:v>
                </c:pt>
                <c:pt idx="19">
                  <c:v>45444.416666666701</c:v>
                </c:pt>
                <c:pt idx="20">
                  <c:v>45444.4375</c:v>
                </c:pt>
                <c:pt idx="21">
                  <c:v>45444.458333333299</c:v>
                </c:pt>
                <c:pt idx="22">
                  <c:v>45444.479166666701</c:v>
                </c:pt>
                <c:pt idx="23">
                  <c:v>45444.5</c:v>
                </c:pt>
                <c:pt idx="24">
                  <c:v>45444.520833333299</c:v>
                </c:pt>
                <c:pt idx="25">
                  <c:v>45444.541666666701</c:v>
                </c:pt>
                <c:pt idx="26">
                  <c:v>45444.5625</c:v>
                </c:pt>
                <c:pt idx="27">
                  <c:v>45444.583333333299</c:v>
                </c:pt>
                <c:pt idx="28">
                  <c:v>45444.604166666701</c:v>
                </c:pt>
                <c:pt idx="29">
                  <c:v>45444.625</c:v>
                </c:pt>
                <c:pt idx="30">
                  <c:v>45444.645833333299</c:v>
                </c:pt>
                <c:pt idx="31">
                  <c:v>45444.666666666701</c:v>
                </c:pt>
                <c:pt idx="32">
                  <c:v>45444.6875</c:v>
                </c:pt>
                <c:pt idx="33">
                  <c:v>45444.708333333299</c:v>
                </c:pt>
                <c:pt idx="34">
                  <c:v>45444.729166666701</c:v>
                </c:pt>
                <c:pt idx="35">
                  <c:v>45444.75</c:v>
                </c:pt>
                <c:pt idx="36">
                  <c:v>45444.770833333299</c:v>
                </c:pt>
                <c:pt idx="37">
                  <c:v>45444.791666666701</c:v>
                </c:pt>
                <c:pt idx="38">
                  <c:v>45444.8125</c:v>
                </c:pt>
                <c:pt idx="39">
                  <c:v>45444.833333333299</c:v>
                </c:pt>
                <c:pt idx="40">
                  <c:v>45444.854166666701</c:v>
                </c:pt>
                <c:pt idx="41">
                  <c:v>45444.875</c:v>
                </c:pt>
                <c:pt idx="42">
                  <c:v>45444.895833333299</c:v>
                </c:pt>
                <c:pt idx="43">
                  <c:v>45444.916666666701</c:v>
                </c:pt>
                <c:pt idx="44">
                  <c:v>45444.9375</c:v>
                </c:pt>
                <c:pt idx="45">
                  <c:v>45444.958333333299</c:v>
                </c:pt>
                <c:pt idx="46">
                  <c:v>45444.979166666701</c:v>
                </c:pt>
                <c:pt idx="47">
                  <c:v>45445</c:v>
                </c:pt>
                <c:pt idx="48">
                  <c:v>45445.020833333299</c:v>
                </c:pt>
                <c:pt idx="49">
                  <c:v>45445.041666666701</c:v>
                </c:pt>
                <c:pt idx="50">
                  <c:v>45445.0625</c:v>
                </c:pt>
                <c:pt idx="51">
                  <c:v>45445.083333333299</c:v>
                </c:pt>
                <c:pt idx="52">
                  <c:v>45445.104166666701</c:v>
                </c:pt>
                <c:pt idx="53">
                  <c:v>45445.125</c:v>
                </c:pt>
                <c:pt idx="54">
                  <c:v>45445.145833333299</c:v>
                </c:pt>
                <c:pt idx="55">
                  <c:v>45445.166666666701</c:v>
                </c:pt>
                <c:pt idx="56">
                  <c:v>45445.1875</c:v>
                </c:pt>
                <c:pt idx="57">
                  <c:v>45445.208333333299</c:v>
                </c:pt>
                <c:pt idx="58">
                  <c:v>45445.229166666701</c:v>
                </c:pt>
                <c:pt idx="59">
                  <c:v>45445.25</c:v>
                </c:pt>
                <c:pt idx="60">
                  <c:v>45445.270833333299</c:v>
                </c:pt>
                <c:pt idx="61">
                  <c:v>45445.291666666701</c:v>
                </c:pt>
                <c:pt idx="62">
                  <c:v>45445.3125</c:v>
                </c:pt>
                <c:pt idx="63">
                  <c:v>45445.333333333299</c:v>
                </c:pt>
                <c:pt idx="64">
                  <c:v>45445.354166666701</c:v>
                </c:pt>
                <c:pt idx="65">
                  <c:v>45445.375</c:v>
                </c:pt>
                <c:pt idx="66">
                  <c:v>45445.395833333299</c:v>
                </c:pt>
                <c:pt idx="67">
                  <c:v>45445.416666666701</c:v>
                </c:pt>
                <c:pt idx="68">
                  <c:v>45445.4375</c:v>
                </c:pt>
                <c:pt idx="69">
                  <c:v>45445.458333333299</c:v>
                </c:pt>
                <c:pt idx="70">
                  <c:v>45445.479166666701</c:v>
                </c:pt>
                <c:pt idx="71">
                  <c:v>45445.5</c:v>
                </c:pt>
                <c:pt idx="72">
                  <c:v>45445.520833333299</c:v>
                </c:pt>
                <c:pt idx="73">
                  <c:v>45445.541666666701</c:v>
                </c:pt>
                <c:pt idx="74">
                  <c:v>45445.5625</c:v>
                </c:pt>
                <c:pt idx="75">
                  <c:v>45445.583333333299</c:v>
                </c:pt>
                <c:pt idx="76">
                  <c:v>45445.604166666701</c:v>
                </c:pt>
                <c:pt idx="77">
                  <c:v>45445.625</c:v>
                </c:pt>
                <c:pt idx="78">
                  <c:v>45445.645833333299</c:v>
                </c:pt>
                <c:pt idx="79">
                  <c:v>45445.666666666701</c:v>
                </c:pt>
                <c:pt idx="80">
                  <c:v>45445.6875</c:v>
                </c:pt>
                <c:pt idx="81">
                  <c:v>45445.708333333299</c:v>
                </c:pt>
                <c:pt idx="82">
                  <c:v>45445.729166666701</c:v>
                </c:pt>
                <c:pt idx="83">
                  <c:v>45445.75</c:v>
                </c:pt>
                <c:pt idx="84">
                  <c:v>45445.770833333299</c:v>
                </c:pt>
                <c:pt idx="85">
                  <c:v>45445.791666666701</c:v>
                </c:pt>
                <c:pt idx="86">
                  <c:v>45445.8125</c:v>
                </c:pt>
                <c:pt idx="87">
                  <c:v>45445.833333333299</c:v>
                </c:pt>
                <c:pt idx="88">
                  <c:v>45445.854166666701</c:v>
                </c:pt>
                <c:pt idx="89">
                  <c:v>45445.875</c:v>
                </c:pt>
                <c:pt idx="90">
                  <c:v>45445.895833333299</c:v>
                </c:pt>
                <c:pt idx="91">
                  <c:v>45445.916666666701</c:v>
                </c:pt>
                <c:pt idx="92">
                  <c:v>45445.9375</c:v>
                </c:pt>
                <c:pt idx="93">
                  <c:v>45445.958333333299</c:v>
                </c:pt>
                <c:pt idx="94">
                  <c:v>45445.979166666701</c:v>
                </c:pt>
                <c:pt idx="95">
                  <c:v>45446</c:v>
                </c:pt>
                <c:pt idx="96">
                  <c:v>45446.020833333299</c:v>
                </c:pt>
                <c:pt idx="97">
                  <c:v>45446.041666666701</c:v>
                </c:pt>
                <c:pt idx="98">
                  <c:v>45446.0625</c:v>
                </c:pt>
                <c:pt idx="99">
                  <c:v>45446.083333333299</c:v>
                </c:pt>
                <c:pt idx="100">
                  <c:v>45446.104166666701</c:v>
                </c:pt>
                <c:pt idx="101">
                  <c:v>45446.125</c:v>
                </c:pt>
                <c:pt idx="102">
                  <c:v>45446.145833333299</c:v>
                </c:pt>
                <c:pt idx="103">
                  <c:v>45446.166666666701</c:v>
                </c:pt>
                <c:pt idx="104">
                  <c:v>45446.1875</c:v>
                </c:pt>
                <c:pt idx="105">
                  <c:v>45446.208333333299</c:v>
                </c:pt>
                <c:pt idx="106">
                  <c:v>45446.229166666701</c:v>
                </c:pt>
                <c:pt idx="107">
                  <c:v>45446.25</c:v>
                </c:pt>
                <c:pt idx="108">
                  <c:v>45446.270833333299</c:v>
                </c:pt>
                <c:pt idx="109">
                  <c:v>45446.291666666701</c:v>
                </c:pt>
                <c:pt idx="110">
                  <c:v>45446.3125</c:v>
                </c:pt>
                <c:pt idx="111">
                  <c:v>45446.333333333299</c:v>
                </c:pt>
                <c:pt idx="112">
                  <c:v>45446.354166666701</c:v>
                </c:pt>
                <c:pt idx="113">
                  <c:v>45446.375</c:v>
                </c:pt>
                <c:pt idx="114">
                  <c:v>45446.395833333299</c:v>
                </c:pt>
                <c:pt idx="115">
                  <c:v>45446.416666666701</c:v>
                </c:pt>
                <c:pt idx="116">
                  <c:v>45446.4375</c:v>
                </c:pt>
                <c:pt idx="117">
                  <c:v>45446.458333333299</c:v>
                </c:pt>
                <c:pt idx="118">
                  <c:v>45446.479166666701</c:v>
                </c:pt>
                <c:pt idx="119">
                  <c:v>45446.5</c:v>
                </c:pt>
                <c:pt idx="120">
                  <c:v>45446.520833333299</c:v>
                </c:pt>
                <c:pt idx="121">
                  <c:v>45446.541666666701</c:v>
                </c:pt>
                <c:pt idx="122">
                  <c:v>45446.5625</c:v>
                </c:pt>
                <c:pt idx="123">
                  <c:v>45446.583333333299</c:v>
                </c:pt>
                <c:pt idx="124">
                  <c:v>45446.604166666701</c:v>
                </c:pt>
                <c:pt idx="125">
                  <c:v>45446.625</c:v>
                </c:pt>
                <c:pt idx="126">
                  <c:v>45446.645833333299</c:v>
                </c:pt>
                <c:pt idx="127">
                  <c:v>45446.666666666701</c:v>
                </c:pt>
                <c:pt idx="128">
                  <c:v>45446.6875</c:v>
                </c:pt>
                <c:pt idx="129">
                  <c:v>45446.708333333299</c:v>
                </c:pt>
                <c:pt idx="130">
                  <c:v>45446.729166666701</c:v>
                </c:pt>
                <c:pt idx="131">
                  <c:v>45446.75</c:v>
                </c:pt>
                <c:pt idx="132">
                  <c:v>45446.770833333299</c:v>
                </c:pt>
                <c:pt idx="133">
                  <c:v>45446.791666666701</c:v>
                </c:pt>
                <c:pt idx="134">
                  <c:v>45446.8125</c:v>
                </c:pt>
                <c:pt idx="135">
                  <c:v>45446.833333333299</c:v>
                </c:pt>
                <c:pt idx="136">
                  <c:v>45446.854166666701</c:v>
                </c:pt>
                <c:pt idx="137">
                  <c:v>45446.875</c:v>
                </c:pt>
                <c:pt idx="138">
                  <c:v>45446.895833333299</c:v>
                </c:pt>
                <c:pt idx="139">
                  <c:v>45446.916666666701</c:v>
                </c:pt>
                <c:pt idx="140">
                  <c:v>45446.9375</c:v>
                </c:pt>
                <c:pt idx="141">
                  <c:v>45446.958333333299</c:v>
                </c:pt>
                <c:pt idx="142">
                  <c:v>45446.979166666701</c:v>
                </c:pt>
                <c:pt idx="143">
                  <c:v>45447</c:v>
                </c:pt>
                <c:pt idx="144">
                  <c:v>45447.020833333299</c:v>
                </c:pt>
                <c:pt idx="145">
                  <c:v>45447.041666666701</c:v>
                </c:pt>
                <c:pt idx="146">
                  <c:v>45447.0625</c:v>
                </c:pt>
                <c:pt idx="147">
                  <c:v>45447.083333333299</c:v>
                </c:pt>
                <c:pt idx="148">
                  <c:v>45447.104166666701</c:v>
                </c:pt>
                <c:pt idx="149">
                  <c:v>45447.125</c:v>
                </c:pt>
                <c:pt idx="150">
                  <c:v>45447.145833333299</c:v>
                </c:pt>
                <c:pt idx="151">
                  <c:v>45447.166666666701</c:v>
                </c:pt>
                <c:pt idx="152">
                  <c:v>45447.1875</c:v>
                </c:pt>
                <c:pt idx="153">
                  <c:v>45447.208333333299</c:v>
                </c:pt>
                <c:pt idx="154">
                  <c:v>45447.229166666701</c:v>
                </c:pt>
                <c:pt idx="155">
                  <c:v>45447.25</c:v>
                </c:pt>
                <c:pt idx="156">
                  <c:v>45447.270833333299</c:v>
                </c:pt>
                <c:pt idx="157">
                  <c:v>45447.291666666701</c:v>
                </c:pt>
                <c:pt idx="158">
                  <c:v>45447.3125</c:v>
                </c:pt>
                <c:pt idx="159">
                  <c:v>45447.333333333299</c:v>
                </c:pt>
                <c:pt idx="160">
                  <c:v>45447.354166666701</c:v>
                </c:pt>
                <c:pt idx="161">
                  <c:v>45447.375</c:v>
                </c:pt>
                <c:pt idx="162">
                  <c:v>45447.395833333299</c:v>
                </c:pt>
                <c:pt idx="163">
                  <c:v>45447.416666666701</c:v>
                </c:pt>
                <c:pt idx="164">
                  <c:v>45447.4375</c:v>
                </c:pt>
                <c:pt idx="165">
                  <c:v>45447.458333333299</c:v>
                </c:pt>
                <c:pt idx="166">
                  <c:v>45447.479166666701</c:v>
                </c:pt>
                <c:pt idx="167">
                  <c:v>45447.5</c:v>
                </c:pt>
                <c:pt idx="168">
                  <c:v>45447.520833333299</c:v>
                </c:pt>
                <c:pt idx="169">
                  <c:v>45447.541666666701</c:v>
                </c:pt>
                <c:pt idx="170">
                  <c:v>45447.5625</c:v>
                </c:pt>
                <c:pt idx="171">
                  <c:v>45447.583333333299</c:v>
                </c:pt>
                <c:pt idx="172">
                  <c:v>45447.604166666701</c:v>
                </c:pt>
                <c:pt idx="173">
                  <c:v>45447.625</c:v>
                </c:pt>
                <c:pt idx="174">
                  <c:v>45447.645833333299</c:v>
                </c:pt>
                <c:pt idx="175">
                  <c:v>45447.666666666701</c:v>
                </c:pt>
                <c:pt idx="176">
                  <c:v>45447.6875</c:v>
                </c:pt>
                <c:pt idx="177">
                  <c:v>45447.708333333299</c:v>
                </c:pt>
                <c:pt idx="178">
                  <c:v>45447.729166666701</c:v>
                </c:pt>
                <c:pt idx="179">
                  <c:v>45447.75</c:v>
                </c:pt>
                <c:pt idx="180">
                  <c:v>45447.770833333299</c:v>
                </c:pt>
                <c:pt idx="181">
                  <c:v>45447.791666666701</c:v>
                </c:pt>
                <c:pt idx="182">
                  <c:v>45447.8125</c:v>
                </c:pt>
                <c:pt idx="183">
                  <c:v>45447.833333333299</c:v>
                </c:pt>
                <c:pt idx="184">
                  <c:v>45447.854166666701</c:v>
                </c:pt>
                <c:pt idx="185">
                  <c:v>45447.875</c:v>
                </c:pt>
                <c:pt idx="186">
                  <c:v>45447.895833333299</c:v>
                </c:pt>
                <c:pt idx="187">
                  <c:v>45447.916666666701</c:v>
                </c:pt>
                <c:pt idx="188">
                  <c:v>45447.9375</c:v>
                </c:pt>
                <c:pt idx="189">
                  <c:v>45447.958333333299</c:v>
                </c:pt>
                <c:pt idx="190">
                  <c:v>45447.979166666701</c:v>
                </c:pt>
                <c:pt idx="191">
                  <c:v>45448</c:v>
                </c:pt>
                <c:pt idx="192">
                  <c:v>45448.020833333299</c:v>
                </c:pt>
                <c:pt idx="193">
                  <c:v>45448.041666666701</c:v>
                </c:pt>
                <c:pt idx="194">
                  <c:v>45448.0625</c:v>
                </c:pt>
                <c:pt idx="195">
                  <c:v>45448.083333333299</c:v>
                </c:pt>
                <c:pt idx="196">
                  <c:v>45448.104166666701</c:v>
                </c:pt>
                <c:pt idx="197">
                  <c:v>45448.125</c:v>
                </c:pt>
                <c:pt idx="198">
                  <c:v>45448.145833333299</c:v>
                </c:pt>
                <c:pt idx="199">
                  <c:v>45448.166666666701</c:v>
                </c:pt>
                <c:pt idx="200">
                  <c:v>45448.1875</c:v>
                </c:pt>
                <c:pt idx="201">
                  <c:v>45448.208333333299</c:v>
                </c:pt>
                <c:pt idx="202">
                  <c:v>45448.229166666701</c:v>
                </c:pt>
                <c:pt idx="203">
                  <c:v>45448.25</c:v>
                </c:pt>
                <c:pt idx="204">
                  <c:v>45448.270833333299</c:v>
                </c:pt>
                <c:pt idx="205">
                  <c:v>45448.291666666701</c:v>
                </c:pt>
                <c:pt idx="206">
                  <c:v>45448.3125</c:v>
                </c:pt>
                <c:pt idx="207">
                  <c:v>45448.333333333299</c:v>
                </c:pt>
                <c:pt idx="208">
                  <c:v>45448.354166666701</c:v>
                </c:pt>
                <c:pt idx="209">
                  <c:v>45448.375</c:v>
                </c:pt>
                <c:pt idx="210">
                  <c:v>45448.395833333299</c:v>
                </c:pt>
                <c:pt idx="211">
                  <c:v>45448.416666666701</c:v>
                </c:pt>
                <c:pt idx="212">
                  <c:v>45448.4375</c:v>
                </c:pt>
                <c:pt idx="213">
                  <c:v>45448.458333333299</c:v>
                </c:pt>
                <c:pt idx="214">
                  <c:v>45448.479166666701</c:v>
                </c:pt>
                <c:pt idx="215">
                  <c:v>45448.5</c:v>
                </c:pt>
                <c:pt idx="216">
                  <c:v>45448.520833333299</c:v>
                </c:pt>
                <c:pt idx="217">
                  <c:v>45448.541666666701</c:v>
                </c:pt>
                <c:pt idx="218">
                  <c:v>45448.5625</c:v>
                </c:pt>
                <c:pt idx="219">
                  <c:v>45448.583333333299</c:v>
                </c:pt>
                <c:pt idx="220">
                  <c:v>45448.604166666701</c:v>
                </c:pt>
                <c:pt idx="221">
                  <c:v>45448.625</c:v>
                </c:pt>
                <c:pt idx="222">
                  <c:v>45448.645833333299</c:v>
                </c:pt>
                <c:pt idx="223">
                  <c:v>45448.666666666701</c:v>
                </c:pt>
                <c:pt idx="224">
                  <c:v>45448.6875</c:v>
                </c:pt>
                <c:pt idx="225">
                  <c:v>45448.708333333299</c:v>
                </c:pt>
                <c:pt idx="226">
                  <c:v>45448.729166666701</c:v>
                </c:pt>
                <c:pt idx="227">
                  <c:v>45448.75</c:v>
                </c:pt>
                <c:pt idx="228">
                  <c:v>45448.770833333299</c:v>
                </c:pt>
                <c:pt idx="229">
                  <c:v>45448.791666666701</c:v>
                </c:pt>
                <c:pt idx="230">
                  <c:v>45448.8125</c:v>
                </c:pt>
                <c:pt idx="231">
                  <c:v>45448.833333333299</c:v>
                </c:pt>
                <c:pt idx="232">
                  <c:v>45448.854166666701</c:v>
                </c:pt>
                <c:pt idx="233">
                  <c:v>45448.875</c:v>
                </c:pt>
                <c:pt idx="234">
                  <c:v>45448.895833333299</c:v>
                </c:pt>
                <c:pt idx="235">
                  <c:v>45448.916666666701</c:v>
                </c:pt>
                <c:pt idx="236">
                  <c:v>45448.9375</c:v>
                </c:pt>
                <c:pt idx="237">
                  <c:v>45448.958333333299</c:v>
                </c:pt>
                <c:pt idx="238">
                  <c:v>45448.979166666701</c:v>
                </c:pt>
                <c:pt idx="239">
                  <c:v>45449</c:v>
                </c:pt>
                <c:pt idx="240">
                  <c:v>45449.020833333299</c:v>
                </c:pt>
                <c:pt idx="241">
                  <c:v>45449.041666666701</c:v>
                </c:pt>
                <c:pt idx="242">
                  <c:v>45449.0625</c:v>
                </c:pt>
                <c:pt idx="243">
                  <c:v>45449.083333333299</c:v>
                </c:pt>
                <c:pt idx="244">
                  <c:v>45449.104166666701</c:v>
                </c:pt>
                <c:pt idx="245">
                  <c:v>45449.125</c:v>
                </c:pt>
                <c:pt idx="246">
                  <c:v>45449.145833333299</c:v>
                </c:pt>
                <c:pt idx="247">
                  <c:v>45449.166666666701</c:v>
                </c:pt>
                <c:pt idx="248">
                  <c:v>45449.1875</c:v>
                </c:pt>
                <c:pt idx="249">
                  <c:v>45449.208333333299</c:v>
                </c:pt>
                <c:pt idx="250">
                  <c:v>45449.229166666701</c:v>
                </c:pt>
                <c:pt idx="251">
                  <c:v>45449.25</c:v>
                </c:pt>
                <c:pt idx="252">
                  <c:v>45449.270833333299</c:v>
                </c:pt>
                <c:pt idx="253">
                  <c:v>45449.291666666701</c:v>
                </c:pt>
                <c:pt idx="254">
                  <c:v>45449.3125</c:v>
                </c:pt>
                <c:pt idx="255">
                  <c:v>45449.333333333299</c:v>
                </c:pt>
                <c:pt idx="256">
                  <c:v>45449.354166666701</c:v>
                </c:pt>
                <c:pt idx="257">
                  <c:v>45449.375</c:v>
                </c:pt>
                <c:pt idx="258">
                  <c:v>45449.395833333299</c:v>
                </c:pt>
                <c:pt idx="259">
                  <c:v>45449.416666666701</c:v>
                </c:pt>
                <c:pt idx="260">
                  <c:v>45449.4375</c:v>
                </c:pt>
                <c:pt idx="261">
                  <c:v>45449.458333333299</c:v>
                </c:pt>
                <c:pt idx="262">
                  <c:v>45449.479166666701</c:v>
                </c:pt>
                <c:pt idx="263">
                  <c:v>45449.5</c:v>
                </c:pt>
                <c:pt idx="264">
                  <c:v>45449.520833333299</c:v>
                </c:pt>
                <c:pt idx="265">
                  <c:v>45449.541666666701</c:v>
                </c:pt>
                <c:pt idx="266">
                  <c:v>45449.5625</c:v>
                </c:pt>
                <c:pt idx="267">
                  <c:v>45449.583333333299</c:v>
                </c:pt>
                <c:pt idx="268">
                  <c:v>45449.604166666701</c:v>
                </c:pt>
                <c:pt idx="269">
                  <c:v>45449.625</c:v>
                </c:pt>
                <c:pt idx="270">
                  <c:v>45449.645833333299</c:v>
                </c:pt>
                <c:pt idx="271">
                  <c:v>45449.666666666701</c:v>
                </c:pt>
                <c:pt idx="272">
                  <c:v>45449.6875</c:v>
                </c:pt>
                <c:pt idx="273">
                  <c:v>45449.708333333299</c:v>
                </c:pt>
                <c:pt idx="274">
                  <c:v>45449.729166666701</c:v>
                </c:pt>
                <c:pt idx="275">
                  <c:v>45449.75</c:v>
                </c:pt>
                <c:pt idx="276">
                  <c:v>45449.770833333299</c:v>
                </c:pt>
                <c:pt idx="277">
                  <c:v>45449.791666666701</c:v>
                </c:pt>
                <c:pt idx="278">
                  <c:v>45449.8125</c:v>
                </c:pt>
                <c:pt idx="279">
                  <c:v>45449.833333333299</c:v>
                </c:pt>
                <c:pt idx="280">
                  <c:v>45449.854166666701</c:v>
                </c:pt>
                <c:pt idx="281">
                  <c:v>45449.875</c:v>
                </c:pt>
                <c:pt idx="282">
                  <c:v>45449.895833333299</c:v>
                </c:pt>
                <c:pt idx="283">
                  <c:v>45449.916666666701</c:v>
                </c:pt>
                <c:pt idx="284">
                  <c:v>45449.9375</c:v>
                </c:pt>
                <c:pt idx="285">
                  <c:v>45449.958333333299</c:v>
                </c:pt>
                <c:pt idx="286">
                  <c:v>45449.979166666701</c:v>
                </c:pt>
                <c:pt idx="287">
                  <c:v>45450</c:v>
                </c:pt>
                <c:pt idx="288">
                  <c:v>45450.020833333299</c:v>
                </c:pt>
                <c:pt idx="289">
                  <c:v>45450.041666666701</c:v>
                </c:pt>
                <c:pt idx="290">
                  <c:v>45450.0625</c:v>
                </c:pt>
                <c:pt idx="291">
                  <c:v>45450.083333333299</c:v>
                </c:pt>
                <c:pt idx="292">
                  <c:v>45450.104166666701</c:v>
                </c:pt>
                <c:pt idx="293">
                  <c:v>45450.125</c:v>
                </c:pt>
                <c:pt idx="294">
                  <c:v>45450.145833333299</c:v>
                </c:pt>
                <c:pt idx="295">
                  <c:v>45450.166666666701</c:v>
                </c:pt>
                <c:pt idx="296">
                  <c:v>45450.1875</c:v>
                </c:pt>
                <c:pt idx="297">
                  <c:v>45450.208333333299</c:v>
                </c:pt>
                <c:pt idx="298">
                  <c:v>45450.229166666701</c:v>
                </c:pt>
                <c:pt idx="299">
                  <c:v>45450.25</c:v>
                </c:pt>
                <c:pt idx="300">
                  <c:v>45450.270833333299</c:v>
                </c:pt>
                <c:pt idx="301">
                  <c:v>45450.291666666701</c:v>
                </c:pt>
                <c:pt idx="302">
                  <c:v>45450.3125</c:v>
                </c:pt>
                <c:pt idx="303">
                  <c:v>45450.333333333299</c:v>
                </c:pt>
                <c:pt idx="304">
                  <c:v>45450.354166666701</c:v>
                </c:pt>
                <c:pt idx="305">
                  <c:v>45450.375</c:v>
                </c:pt>
                <c:pt idx="306">
                  <c:v>45450.395833333299</c:v>
                </c:pt>
                <c:pt idx="307">
                  <c:v>45450.416666666701</c:v>
                </c:pt>
                <c:pt idx="308">
                  <c:v>45450.4375</c:v>
                </c:pt>
                <c:pt idx="309">
                  <c:v>45450.458333333299</c:v>
                </c:pt>
                <c:pt idx="310">
                  <c:v>45450.479166666701</c:v>
                </c:pt>
                <c:pt idx="311">
                  <c:v>45450.5</c:v>
                </c:pt>
                <c:pt idx="312">
                  <c:v>45450.520833333299</c:v>
                </c:pt>
                <c:pt idx="313">
                  <c:v>45450.541666666701</c:v>
                </c:pt>
                <c:pt idx="314">
                  <c:v>45450.5625</c:v>
                </c:pt>
                <c:pt idx="315">
                  <c:v>45450.583333333299</c:v>
                </c:pt>
                <c:pt idx="316">
                  <c:v>45450.604166666701</c:v>
                </c:pt>
                <c:pt idx="317">
                  <c:v>45450.625</c:v>
                </c:pt>
                <c:pt idx="318">
                  <c:v>45450.645833333299</c:v>
                </c:pt>
                <c:pt idx="319">
                  <c:v>45450.666666666701</c:v>
                </c:pt>
                <c:pt idx="320">
                  <c:v>45450.6875</c:v>
                </c:pt>
                <c:pt idx="321">
                  <c:v>45450.708333333299</c:v>
                </c:pt>
                <c:pt idx="322">
                  <c:v>45450.729166666701</c:v>
                </c:pt>
                <c:pt idx="323">
                  <c:v>45450.75</c:v>
                </c:pt>
                <c:pt idx="324">
                  <c:v>45450.770833333299</c:v>
                </c:pt>
                <c:pt idx="325">
                  <c:v>45450.791666666701</c:v>
                </c:pt>
                <c:pt idx="326">
                  <c:v>45450.8125</c:v>
                </c:pt>
                <c:pt idx="327">
                  <c:v>45450.833333333299</c:v>
                </c:pt>
                <c:pt idx="328">
                  <c:v>45450.854166666701</c:v>
                </c:pt>
                <c:pt idx="329">
                  <c:v>45450.875</c:v>
                </c:pt>
                <c:pt idx="330">
                  <c:v>45450.895833333299</c:v>
                </c:pt>
                <c:pt idx="331">
                  <c:v>45450.916666666701</c:v>
                </c:pt>
                <c:pt idx="332">
                  <c:v>45450.9375</c:v>
                </c:pt>
                <c:pt idx="333">
                  <c:v>45450.958333333299</c:v>
                </c:pt>
                <c:pt idx="334">
                  <c:v>45450.979166666701</c:v>
                </c:pt>
                <c:pt idx="335">
                  <c:v>45451</c:v>
                </c:pt>
                <c:pt idx="336">
                  <c:v>45451.020833333299</c:v>
                </c:pt>
                <c:pt idx="337">
                  <c:v>45451.041666666701</c:v>
                </c:pt>
                <c:pt idx="338">
                  <c:v>45451.0625</c:v>
                </c:pt>
                <c:pt idx="339">
                  <c:v>45451.083333333299</c:v>
                </c:pt>
                <c:pt idx="340">
                  <c:v>45451.104166666701</c:v>
                </c:pt>
                <c:pt idx="341">
                  <c:v>45451.125</c:v>
                </c:pt>
                <c:pt idx="342">
                  <c:v>45451.145833333299</c:v>
                </c:pt>
                <c:pt idx="343">
                  <c:v>45451.166666666701</c:v>
                </c:pt>
                <c:pt idx="344">
                  <c:v>45451.1875</c:v>
                </c:pt>
                <c:pt idx="345">
                  <c:v>45451.208333333299</c:v>
                </c:pt>
                <c:pt idx="346">
                  <c:v>45451.229166666701</c:v>
                </c:pt>
                <c:pt idx="347">
                  <c:v>45451.25</c:v>
                </c:pt>
                <c:pt idx="348">
                  <c:v>45451.270833333299</c:v>
                </c:pt>
                <c:pt idx="349">
                  <c:v>45451.291666666701</c:v>
                </c:pt>
                <c:pt idx="350">
                  <c:v>45451.3125</c:v>
                </c:pt>
                <c:pt idx="351">
                  <c:v>45451.333333333299</c:v>
                </c:pt>
                <c:pt idx="352">
                  <c:v>45451.354166666701</c:v>
                </c:pt>
                <c:pt idx="353">
                  <c:v>45451.375</c:v>
                </c:pt>
                <c:pt idx="354">
                  <c:v>45451.395833333299</c:v>
                </c:pt>
                <c:pt idx="355">
                  <c:v>45451.416666666701</c:v>
                </c:pt>
                <c:pt idx="356">
                  <c:v>45451.4375</c:v>
                </c:pt>
                <c:pt idx="357">
                  <c:v>45451.458333333299</c:v>
                </c:pt>
                <c:pt idx="358">
                  <c:v>45451.479166666701</c:v>
                </c:pt>
                <c:pt idx="359">
                  <c:v>45451.5</c:v>
                </c:pt>
                <c:pt idx="360">
                  <c:v>45451.520833333299</c:v>
                </c:pt>
                <c:pt idx="361">
                  <c:v>45451.541666666701</c:v>
                </c:pt>
                <c:pt idx="362">
                  <c:v>45451.5625</c:v>
                </c:pt>
                <c:pt idx="363">
                  <c:v>45451.583333333299</c:v>
                </c:pt>
                <c:pt idx="364">
                  <c:v>45451.604166666701</c:v>
                </c:pt>
                <c:pt idx="365">
                  <c:v>45451.625</c:v>
                </c:pt>
                <c:pt idx="366">
                  <c:v>45451.645833333299</c:v>
                </c:pt>
                <c:pt idx="367">
                  <c:v>45451.666666666701</c:v>
                </c:pt>
                <c:pt idx="368">
                  <c:v>45451.6875</c:v>
                </c:pt>
                <c:pt idx="369">
                  <c:v>45451.708333333299</c:v>
                </c:pt>
                <c:pt idx="370">
                  <c:v>45451.729166666701</c:v>
                </c:pt>
                <c:pt idx="371">
                  <c:v>45451.75</c:v>
                </c:pt>
                <c:pt idx="372">
                  <c:v>45451.770833333299</c:v>
                </c:pt>
                <c:pt idx="373">
                  <c:v>45451.791666666701</c:v>
                </c:pt>
                <c:pt idx="374">
                  <c:v>45451.8125</c:v>
                </c:pt>
                <c:pt idx="375">
                  <c:v>45451.833333333299</c:v>
                </c:pt>
                <c:pt idx="376">
                  <c:v>45451.854166666701</c:v>
                </c:pt>
                <c:pt idx="377">
                  <c:v>45451.875</c:v>
                </c:pt>
                <c:pt idx="378">
                  <c:v>45451.895833333299</c:v>
                </c:pt>
                <c:pt idx="379">
                  <c:v>45451.916666666701</c:v>
                </c:pt>
                <c:pt idx="380">
                  <c:v>45451.9375</c:v>
                </c:pt>
                <c:pt idx="381">
                  <c:v>45451.958333333299</c:v>
                </c:pt>
                <c:pt idx="382">
                  <c:v>45451.979166666701</c:v>
                </c:pt>
                <c:pt idx="383">
                  <c:v>45452</c:v>
                </c:pt>
                <c:pt idx="384">
                  <c:v>45452.020833333299</c:v>
                </c:pt>
                <c:pt idx="385">
                  <c:v>45452.041666666701</c:v>
                </c:pt>
                <c:pt idx="386">
                  <c:v>45452.0625</c:v>
                </c:pt>
                <c:pt idx="387">
                  <c:v>45452.083333333299</c:v>
                </c:pt>
                <c:pt idx="388">
                  <c:v>45452.104166666701</c:v>
                </c:pt>
                <c:pt idx="389">
                  <c:v>45452.125</c:v>
                </c:pt>
                <c:pt idx="390">
                  <c:v>45452.145833333299</c:v>
                </c:pt>
                <c:pt idx="391">
                  <c:v>45452.166666666701</c:v>
                </c:pt>
                <c:pt idx="392">
                  <c:v>45452.1875</c:v>
                </c:pt>
                <c:pt idx="393">
                  <c:v>45452.208333333299</c:v>
                </c:pt>
                <c:pt idx="394">
                  <c:v>45452.229166666701</c:v>
                </c:pt>
                <c:pt idx="395">
                  <c:v>45452.25</c:v>
                </c:pt>
                <c:pt idx="396">
                  <c:v>45452.270833333299</c:v>
                </c:pt>
                <c:pt idx="397">
                  <c:v>45452.291666666701</c:v>
                </c:pt>
                <c:pt idx="398">
                  <c:v>45452.3125</c:v>
                </c:pt>
                <c:pt idx="399">
                  <c:v>45452.333333333299</c:v>
                </c:pt>
                <c:pt idx="400">
                  <c:v>45452.354166666701</c:v>
                </c:pt>
                <c:pt idx="401">
                  <c:v>45452.375</c:v>
                </c:pt>
                <c:pt idx="402">
                  <c:v>45452.395833333299</c:v>
                </c:pt>
                <c:pt idx="403">
                  <c:v>45452.416666666701</c:v>
                </c:pt>
                <c:pt idx="404">
                  <c:v>45452.4375</c:v>
                </c:pt>
                <c:pt idx="405">
                  <c:v>45452.458333333299</c:v>
                </c:pt>
                <c:pt idx="406">
                  <c:v>45452.479166666701</c:v>
                </c:pt>
                <c:pt idx="407">
                  <c:v>45452.5</c:v>
                </c:pt>
                <c:pt idx="408">
                  <c:v>45452.520833333299</c:v>
                </c:pt>
                <c:pt idx="409">
                  <c:v>45452.541666666701</c:v>
                </c:pt>
                <c:pt idx="410">
                  <c:v>45452.5625</c:v>
                </c:pt>
                <c:pt idx="411">
                  <c:v>45452.583333333299</c:v>
                </c:pt>
                <c:pt idx="412">
                  <c:v>45452.604166666701</c:v>
                </c:pt>
                <c:pt idx="413">
                  <c:v>45452.625</c:v>
                </c:pt>
                <c:pt idx="414">
                  <c:v>45452.645833333299</c:v>
                </c:pt>
                <c:pt idx="415">
                  <c:v>45452.666666666701</c:v>
                </c:pt>
                <c:pt idx="416">
                  <c:v>45452.6875</c:v>
                </c:pt>
                <c:pt idx="417">
                  <c:v>45452.708333333299</c:v>
                </c:pt>
                <c:pt idx="418">
                  <c:v>45452.729166666701</c:v>
                </c:pt>
                <c:pt idx="419">
                  <c:v>45452.75</c:v>
                </c:pt>
                <c:pt idx="420">
                  <c:v>45452.770833333299</c:v>
                </c:pt>
                <c:pt idx="421">
                  <c:v>45452.791666666701</c:v>
                </c:pt>
                <c:pt idx="422">
                  <c:v>45452.8125</c:v>
                </c:pt>
                <c:pt idx="423">
                  <c:v>45452.833333333299</c:v>
                </c:pt>
                <c:pt idx="424">
                  <c:v>45452.854166666701</c:v>
                </c:pt>
                <c:pt idx="425">
                  <c:v>45452.875</c:v>
                </c:pt>
                <c:pt idx="426">
                  <c:v>45452.895833333299</c:v>
                </c:pt>
                <c:pt idx="427">
                  <c:v>45452.916666666701</c:v>
                </c:pt>
                <c:pt idx="428">
                  <c:v>45452.9375</c:v>
                </c:pt>
                <c:pt idx="429">
                  <c:v>45452.958333333299</c:v>
                </c:pt>
                <c:pt idx="430">
                  <c:v>45452.979166666701</c:v>
                </c:pt>
                <c:pt idx="431">
                  <c:v>45453</c:v>
                </c:pt>
                <c:pt idx="432">
                  <c:v>45453.020833333299</c:v>
                </c:pt>
                <c:pt idx="433">
                  <c:v>45453.041666666701</c:v>
                </c:pt>
                <c:pt idx="434">
                  <c:v>45453.0625</c:v>
                </c:pt>
                <c:pt idx="435">
                  <c:v>45453.083333333299</c:v>
                </c:pt>
                <c:pt idx="436">
                  <c:v>45453.104166666701</c:v>
                </c:pt>
                <c:pt idx="437">
                  <c:v>45453.125</c:v>
                </c:pt>
                <c:pt idx="438">
                  <c:v>45453.145833333299</c:v>
                </c:pt>
                <c:pt idx="439">
                  <c:v>45453.166666666701</c:v>
                </c:pt>
                <c:pt idx="440">
                  <c:v>45453.1875</c:v>
                </c:pt>
                <c:pt idx="441">
                  <c:v>45453.208333333299</c:v>
                </c:pt>
                <c:pt idx="442">
                  <c:v>45453.229166666701</c:v>
                </c:pt>
                <c:pt idx="443">
                  <c:v>45453.25</c:v>
                </c:pt>
                <c:pt idx="444">
                  <c:v>45453.270833333299</c:v>
                </c:pt>
                <c:pt idx="445">
                  <c:v>45453.291666666701</c:v>
                </c:pt>
                <c:pt idx="446">
                  <c:v>45453.3125</c:v>
                </c:pt>
                <c:pt idx="447">
                  <c:v>45453.333333333299</c:v>
                </c:pt>
                <c:pt idx="448">
                  <c:v>45453.354166666701</c:v>
                </c:pt>
                <c:pt idx="449">
                  <c:v>45453.375</c:v>
                </c:pt>
                <c:pt idx="450">
                  <c:v>45453.395833333299</c:v>
                </c:pt>
                <c:pt idx="451">
                  <c:v>45453.416666666701</c:v>
                </c:pt>
                <c:pt idx="452">
                  <c:v>45453.4375</c:v>
                </c:pt>
                <c:pt idx="453">
                  <c:v>45453.458333333299</c:v>
                </c:pt>
                <c:pt idx="454">
                  <c:v>45453.479166666701</c:v>
                </c:pt>
                <c:pt idx="455">
                  <c:v>45453.5</c:v>
                </c:pt>
                <c:pt idx="456">
                  <c:v>45453.520833333299</c:v>
                </c:pt>
                <c:pt idx="457">
                  <c:v>45453.541666666701</c:v>
                </c:pt>
                <c:pt idx="458">
                  <c:v>45453.5625</c:v>
                </c:pt>
                <c:pt idx="459">
                  <c:v>45453.583333333299</c:v>
                </c:pt>
                <c:pt idx="460">
                  <c:v>45453.604166666701</c:v>
                </c:pt>
                <c:pt idx="461">
                  <c:v>45453.625</c:v>
                </c:pt>
                <c:pt idx="462">
                  <c:v>45453.645833333299</c:v>
                </c:pt>
                <c:pt idx="463">
                  <c:v>45453.666666666701</c:v>
                </c:pt>
                <c:pt idx="464">
                  <c:v>45453.6875</c:v>
                </c:pt>
                <c:pt idx="465">
                  <c:v>45453.708333333299</c:v>
                </c:pt>
                <c:pt idx="466">
                  <c:v>45453.729166666701</c:v>
                </c:pt>
                <c:pt idx="467">
                  <c:v>45453.75</c:v>
                </c:pt>
                <c:pt idx="468">
                  <c:v>45453.770833333299</c:v>
                </c:pt>
                <c:pt idx="469">
                  <c:v>45453.791666666701</c:v>
                </c:pt>
                <c:pt idx="470">
                  <c:v>45453.8125</c:v>
                </c:pt>
                <c:pt idx="471">
                  <c:v>45453.833333333299</c:v>
                </c:pt>
                <c:pt idx="472">
                  <c:v>45453.854166666701</c:v>
                </c:pt>
                <c:pt idx="473">
                  <c:v>45453.875</c:v>
                </c:pt>
                <c:pt idx="474">
                  <c:v>45453.895833333299</c:v>
                </c:pt>
                <c:pt idx="475">
                  <c:v>45453.916666666701</c:v>
                </c:pt>
                <c:pt idx="476">
                  <c:v>45453.9375</c:v>
                </c:pt>
                <c:pt idx="477">
                  <c:v>45453.958333333299</c:v>
                </c:pt>
                <c:pt idx="478">
                  <c:v>45453.979166666701</c:v>
                </c:pt>
                <c:pt idx="479">
                  <c:v>45454</c:v>
                </c:pt>
                <c:pt idx="480">
                  <c:v>45454.020833333299</c:v>
                </c:pt>
                <c:pt idx="481">
                  <c:v>45454.041666666701</c:v>
                </c:pt>
                <c:pt idx="482">
                  <c:v>45454.0625</c:v>
                </c:pt>
                <c:pt idx="483">
                  <c:v>45454.083333333299</c:v>
                </c:pt>
                <c:pt idx="484">
                  <c:v>45454.104166666701</c:v>
                </c:pt>
                <c:pt idx="485">
                  <c:v>45454.125</c:v>
                </c:pt>
                <c:pt idx="486">
                  <c:v>45454.145833333299</c:v>
                </c:pt>
                <c:pt idx="487">
                  <c:v>45454.166666666701</c:v>
                </c:pt>
                <c:pt idx="488">
                  <c:v>45454.1875</c:v>
                </c:pt>
                <c:pt idx="489">
                  <c:v>45454.208333333299</c:v>
                </c:pt>
                <c:pt idx="490">
                  <c:v>45454.229166666701</c:v>
                </c:pt>
                <c:pt idx="491">
                  <c:v>45454.25</c:v>
                </c:pt>
                <c:pt idx="492">
                  <c:v>45454.270833333299</c:v>
                </c:pt>
                <c:pt idx="493">
                  <c:v>45454.291666666701</c:v>
                </c:pt>
                <c:pt idx="494">
                  <c:v>45454.3125</c:v>
                </c:pt>
                <c:pt idx="495">
                  <c:v>45454.333333333299</c:v>
                </c:pt>
                <c:pt idx="496">
                  <c:v>45454.354166666701</c:v>
                </c:pt>
                <c:pt idx="497">
                  <c:v>45454.375</c:v>
                </c:pt>
                <c:pt idx="498">
                  <c:v>45454.395833333299</c:v>
                </c:pt>
                <c:pt idx="499">
                  <c:v>45454.416666666701</c:v>
                </c:pt>
                <c:pt idx="500">
                  <c:v>45454.4375</c:v>
                </c:pt>
                <c:pt idx="501">
                  <c:v>45454.458333333299</c:v>
                </c:pt>
                <c:pt idx="502">
                  <c:v>45454.479166666701</c:v>
                </c:pt>
                <c:pt idx="503">
                  <c:v>45454.5</c:v>
                </c:pt>
                <c:pt idx="504">
                  <c:v>45454.520833333299</c:v>
                </c:pt>
                <c:pt idx="505">
                  <c:v>45454.541666666701</c:v>
                </c:pt>
                <c:pt idx="506">
                  <c:v>45454.5625</c:v>
                </c:pt>
                <c:pt idx="507">
                  <c:v>45454.583333333299</c:v>
                </c:pt>
                <c:pt idx="508">
                  <c:v>45454.604166666701</c:v>
                </c:pt>
                <c:pt idx="509">
                  <c:v>45454.625</c:v>
                </c:pt>
                <c:pt idx="510">
                  <c:v>45454.645833333299</c:v>
                </c:pt>
                <c:pt idx="511">
                  <c:v>45454.666666666701</c:v>
                </c:pt>
                <c:pt idx="512">
                  <c:v>45454.6875</c:v>
                </c:pt>
                <c:pt idx="513">
                  <c:v>45454.708333333299</c:v>
                </c:pt>
                <c:pt idx="514">
                  <c:v>45454.729166666701</c:v>
                </c:pt>
                <c:pt idx="515">
                  <c:v>45454.75</c:v>
                </c:pt>
                <c:pt idx="516">
                  <c:v>45454.770833333299</c:v>
                </c:pt>
                <c:pt idx="517">
                  <c:v>45454.791666666701</c:v>
                </c:pt>
                <c:pt idx="518">
                  <c:v>45454.8125</c:v>
                </c:pt>
                <c:pt idx="519">
                  <c:v>45454.833333333299</c:v>
                </c:pt>
                <c:pt idx="520">
                  <c:v>45454.854166666701</c:v>
                </c:pt>
                <c:pt idx="521">
                  <c:v>45454.875</c:v>
                </c:pt>
                <c:pt idx="522">
                  <c:v>45454.895833333299</c:v>
                </c:pt>
                <c:pt idx="523">
                  <c:v>45454.916666666701</c:v>
                </c:pt>
                <c:pt idx="524">
                  <c:v>45454.9375</c:v>
                </c:pt>
                <c:pt idx="525">
                  <c:v>45454.958333333299</c:v>
                </c:pt>
                <c:pt idx="526">
                  <c:v>45454.979166666701</c:v>
                </c:pt>
                <c:pt idx="527">
                  <c:v>45455</c:v>
                </c:pt>
                <c:pt idx="528">
                  <c:v>45455.020833333299</c:v>
                </c:pt>
                <c:pt idx="529">
                  <c:v>45455.041666666701</c:v>
                </c:pt>
                <c:pt idx="530">
                  <c:v>45455.0625</c:v>
                </c:pt>
                <c:pt idx="531">
                  <c:v>45455.083333333299</c:v>
                </c:pt>
                <c:pt idx="532">
                  <c:v>45455.104166666701</c:v>
                </c:pt>
                <c:pt idx="533">
                  <c:v>45455.125</c:v>
                </c:pt>
                <c:pt idx="534">
                  <c:v>45455.145833333299</c:v>
                </c:pt>
                <c:pt idx="535">
                  <c:v>45455.166666666701</c:v>
                </c:pt>
                <c:pt idx="536">
                  <c:v>45455.1875</c:v>
                </c:pt>
                <c:pt idx="537">
                  <c:v>45455.208333333299</c:v>
                </c:pt>
                <c:pt idx="538">
                  <c:v>45455.229166666701</c:v>
                </c:pt>
                <c:pt idx="539">
                  <c:v>45455.25</c:v>
                </c:pt>
                <c:pt idx="540">
                  <c:v>45455.270833333299</c:v>
                </c:pt>
                <c:pt idx="541">
                  <c:v>45455.291666666701</c:v>
                </c:pt>
                <c:pt idx="542">
                  <c:v>45455.3125</c:v>
                </c:pt>
                <c:pt idx="543">
                  <c:v>45455.333333333299</c:v>
                </c:pt>
                <c:pt idx="544">
                  <c:v>45455.354166666701</c:v>
                </c:pt>
                <c:pt idx="545">
                  <c:v>45455.375</c:v>
                </c:pt>
                <c:pt idx="546">
                  <c:v>45455.395833333299</c:v>
                </c:pt>
                <c:pt idx="547">
                  <c:v>45455.416666666701</c:v>
                </c:pt>
                <c:pt idx="548">
                  <c:v>45455.4375</c:v>
                </c:pt>
                <c:pt idx="549">
                  <c:v>45455.458333333299</c:v>
                </c:pt>
                <c:pt idx="550">
                  <c:v>45455.479166666701</c:v>
                </c:pt>
                <c:pt idx="551">
                  <c:v>45455.5</c:v>
                </c:pt>
                <c:pt idx="552">
                  <c:v>45455.520833333299</c:v>
                </c:pt>
                <c:pt idx="553">
                  <c:v>45455.541666666701</c:v>
                </c:pt>
                <c:pt idx="554">
                  <c:v>45455.5625</c:v>
                </c:pt>
                <c:pt idx="555">
                  <c:v>45455.583333333299</c:v>
                </c:pt>
                <c:pt idx="556">
                  <c:v>45455.604166666701</c:v>
                </c:pt>
                <c:pt idx="557">
                  <c:v>45455.625</c:v>
                </c:pt>
                <c:pt idx="558">
                  <c:v>45455.645833333299</c:v>
                </c:pt>
                <c:pt idx="559">
                  <c:v>45455.666666666701</c:v>
                </c:pt>
                <c:pt idx="560">
                  <c:v>45455.6875</c:v>
                </c:pt>
                <c:pt idx="561">
                  <c:v>45455.708333333299</c:v>
                </c:pt>
                <c:pt idx="562">
                  <c:v>45455.729166666701</c:v>
                </c:pt>
                <c:pt idx="563">
                  <c:v>45455.75</c:v>
                </c:pt>
                <c:pt idx="564">
                  <c:v>45455.770833333299</c:v>
                </c:pt>
                <c:pt idx="565">
                  <c:v>45455.791666666701</c:v>
                </c:pt>
                <c:pt idx="566">
                  <c:v>45455.8125</c:v>
                </c:pt>
                <c:pt idx="567">
                  <c:v>45455.833333333299</c:v>
                </c:pt>
                <c:pt idx="568">
                  <c:v>45455.854166666701</c:v>
                </c:pt>
                <c:pt idx="569">
                  <c:v>45455.875</c:v>
                </c:pt>
                <c:pt idx="570">
                  <c:v>45455.895833333299</c:v>
                </c:pt>
                <c:pt idx="571">
                  <c:v>45455.916666666701</c:v>
                </c:pt>
                <c:pt idx="572">
                  <c:v>45455.9375</c:v>
                </c:pt>
                <c:pt idx="573">
                  <c:v>45455.958333333299</c:v>
                </c:pt>
                <c:pt idx="574">
                  <c:v>45455.979166666701</c:v>
                </c:pt>
                <c:pt idx="575">
                  <c:v>45456</c:v>
                </c:pt>
                <c:pt idx="576">
                  <c:v>45456.020833333299</c:v>
                </c:pt>
                <c:pt idx="577">
                  <c:v>45456.041666666701</c:v>
                </c:pt>
                <c:pt idx="578">
                  <c:v>45456.0625</c:v>
                </c:pt>
                <c:pt idx="579">
                  <c:v>45456.083333333299</c:v>
                </c:pt>
                <c:pt idx="580">
                  <c:v>45456.104166666701</c:v>
                </c:pt>
                <c:pt idx="581">
                  <c:v>45456.125</c:v>
                </c:pt>
                <c:pt idx="582">
                  <c:v>45456.145833333299</c:v>
                </c:pt>
                <c:pt idx="583">
                  <c:v>45456.166666666701</c:v>
                </c:pt>
                <c:pt idx="584">
                  <c:v>45456.1875</c:v>
                </c:pt>
                <c:pt idx="585">
                  <c:v>45456.208333333299</c:v>
                </c:pt>
                <c:pt idx="586">
                  <c:v>45456.229166666701</c:v>
                </c:pt>
                <c:pt idx="587">
                  <c:v>45456.25</c:v>
                </c:pt>
                <c:pt idx="588">
                  <c:v>45456.270833333299</c:v>
                </c:pt>
                <c:pt idx="589">
                  <c:v>45456.291666666701</c:v>
                </c:pt>
                <c:pt idx="590">
                  <c:v>45456.3125</c:v>
                </c:pt>
                <c:pt idx="591">
                  <c:v>45456.333333333299</c:v>
                </c:pt>
                <c:pt idx="592">
                  <c:v>45456.354166666701</c:v>
                </c:pt>
                <c:pt idx="593">
                  <c:v>45456.375</c:v>
                </c:pt>
                <c:pt idx="594">
                  <c:v>45456.395833333299</c:v>
                </c:pt>
                <c:pt idx="595">
                  <c:v>45456.416666666701</c:v>
                </c:pt>
                <c:pt idx="596">
                  <c:v>45456.4375</c:v>
                </c:pt>
                <c:pt idx="597">
                  <c:v>45456.458333333299</c:v>
                </c:pt>
                <c:pt idx="598">
                  <c:v>45456.479166666701</c:v>
                </c:pt>
                <c:pt idx="599">
                  <c:v>45456.5</c:v>
                </c:pt>
                <c:pt idx="600">
                  <c:v>45456.520833333299</c:v>
                </c:pt>
                <c:pt idx="601">
                  <c:v>45456.541666666701</c:v>
                </c:pt>
                <c:pt idx="602">
                  <c:v>45456.5625</c:v>
                </c:pt>
                <c:pt idx="603">
                  <c:v>45456.583333333299</c:v>
                </c:pt>
                <c:pt idx="604">
                  <c:v>45456.604166666701</c:v>
                </c:pt>
                <c:pt idx="605">
                  <c:v>45456.625</c:v>
                </c:pt>
                <c:pt idx="606">
                  <c:v>45456.645833333299</c:v>
                </c:pt>
                <c:pt idx="607">
                  <c:v>45456.666666666701</c:v>
                </c:pt>
                <c:pt idx="608">
                  <c:v>45456.6875</c:v>
                </c:pt>
                <c:pt idx="609">
                  <c:v>45456.708333333299</c:v>
                </c:pt>
                <c:pt idx="610">
                  <c:v>45456.729166666701</c:v>
                </c:pt>
                <c:pt idx="611">
                  <c:v>45456.75</c:v>
                </c:pt>
                <c:pt idx="612">
                  <c:v>45456.770833333299</c:v>
                </c:pt>
                <c:pt idx="613">
                  <c:v>45456.791666666701</c:v>
                </c:pt>
                <c:pt idx="614">
                  <c:v>45456.8125</c:v>
                </c:pt>
                <c:pt idx="615">
                  <c:v>45456.833333333299</c:v>
                </c:pt>
                <c:pt idx="616">
                  <c:v>45456.854166666701</c:v>
                </c:pt>
                <c:pt idx="617">
                  <c:v>45456.875</c:v>
                </c:pt>
                <c:pt idx="618">
                  <c:v>45456.895833333299</c:v>
                </c:pt>
                <c:pt idx="619">
                  <c:v>45456.916666666701</c:v>
                </c:pt>
                <c:pt idx="620">
                  <c:v>45456.9375</c:v>
                </c:pt>
                <c:pt idx="621">
                  <c:v>45456.958333333299</c:v>
                </c:pt>
                <c:pt idx="622">
                  <c:v>45456.979166666701</c:v>
                </c:pt>
                <c:pt idx="623">
                  <c:v>45457</c:v>
                </c:pt>
                <c:pt idx="624">
                  <c:v>45457.020833333299</c:v>
                </c:pt>
                <c:pt idx="625">
                  <c:v>45457.041666666701</c:v>
                </c:pt>
                <c:pt idx="626">
                  <c:v>45457.0625</c:v>
                </c:pt>
                <c:pt idx="627">
                  <c:v>45457.083333333299</c:v>
                </c:pt>
                <c:pt idx="628">
                  <c:v>45457.104166666701</c:v>
                </c:pt>
                <c:pt idx="629">
                  <c:v>45457.125</c:v>
                </c:pt>
                <c:pt idx="630">
                  <c:v>45457.145833333299</c:v>
                </c:pt>
                <c:pt idx="631">
                  <c:v>45457.166666666701</c:v>
                </c:pt>
                <c:pt idx="632">
                  <c:v>45457.1875</c:v>
                </c:pt>
                <c:pt idx="633">
                  <c:v>45457.208333333299</c:v>
                </c:pt>
                <c:pt idx="634">
                  <c:v>45457.229166666701</c:v>
                </c:pt>
                <c:pt idx="635">
                  <c:v>45457.25</c:v>
                </c:pt>
                <c:pt idx="636">
                  <c:v>45457.270833333299</c:v>
                </c:pt>
                <c:pt idx="637">
                  <c:v>45457.291666666701</c:v>
                </c:pt>
                <c:pt idx="638">
                  <c:v>45457.3125</c:v>
                </c:pt>
                <c:pt idx="639">
                  <c:v>45457.333333333299</c:v>
                </c:pt>
                <c:pt idx="640">
                  <c:v>45457.354166666701</c:v>
                </c:pt>
                <c:pt idx="641">
                  <c:v>45457.375</c:v>
                </c:pt>
                <c:pt idx="642">
                  <c:v>45457.395833333299</c:v>
                </c:pt>
                <c:pt idx="643">
                  <c:v>45457.416666666701</c:v>
                </c:pt>
                <c:pt idx="644">
                  <c:v>45457.4375</c:v>
                </c:pt>
                <c:pt idx="645">
                  <c:v>45457.458333333299</c:v>
                </c:pt>
                <c:pt idx="646">
                  <c:v>45457.479166666701</c:v>
                </c:pt>
                <c:pt idx="647">
                  <c:v>45457.5</c:v>
                </c:pt>
                <c:pt idx="648">
                  <c:v>45457.520833333299</c:v>
                </c:pt>
                <c:pt idx="649">
                  <c:v>45457.541666666701</c:v>
                </c:pt>
                <c:pt idx="650">
                  <c:v>45457.5625</c:v>
                </c:pt>
                <c:pt idx="651">
                  <c:v>45457.583333333299</c:v>
                </c:pt>
                <c:pt idx="652">
                  <c:v>45457.604166666701</c:v>
                </c:pt>
                <c:pt idx="653">
                  <c:v>45457.625</c:v>
                </c:pt>
                <c:pt idx="654">
                  <c:v>45457.645833333299</c:v>
                </c:pt>
                <c:pt idx="655">
                  <c:v>45457.666666666701</c:v>
                </c:pt>
                <c:pt idx="656">
                  <c:v>45457.6875</c:v>
                </c:pt>
                <c:pt idx="657">
                  <c:v>45457.708333333299</c:v>
                </c:pt>
                <c:pt idx="658">
                  <c:v>45457.729166666701</c:v>
                </c:pt>
                <c:pt idx="659">
                  <c:v>45457.75</c:v>
                </c:pt>
                <c:pt idx="660">
                  <c:v>45457.770833333299</c:v>
                </c:pt>
                <c:pt idx="661">
                  <c:v>45457.791666666701</c:v>
                </c:pt>
                <c:pt idx="662">
                  <c:v>45457.8125</c:v>
                </c:pt>
                <c:pt idx="663">
                  <c:v>45457.833333333299</c:v>
                </c:pt>
                <c:pt idx="664">
                  <c:v>45457.854166666701</c:v>
                </c:pt>
                <c:pt idx="665">
                  <c:v>45457.875</c:v>
                </c:pt>
                <c:pt idx="666">
                  <c:v>45457.895833333299</c:v>
                </c:pt>
                <c:pt idx="667">
                  <c:v>45457.916666666701</c:v>
                </c:pt>
                <c:pt idx="668">
                  <c:v>45457.9375</c:v>
                </c:pt>
                <c:pt idx="669">
                  <c:v>45457.958333333299</c:v>
                </c:pt>
                <c:pt idx="670">
                  <c:v>45457.979166666701</c:v>
                </c:pt>
                <c:pt idx="671">
                  <c:v>45458</c:v>
                </c:pt>
                <c:pt idx="672">
                  <c:v>45458.020833333299</c:v>
                </c:pt>
                <c:pt idx="673">
                  <c:v>45458.041666666701</c:v>
                </c:pt>
                <c:pt idx="674">
                  <c:v>45458.0625</c:v>
                </c:pt>
                <c:pt idx="675">
                  <c:v>45458.083333333299</c:v>
                </c:pt>
                <c:pt idx="676">
                  <c:v>45458.104166666701</c:v>
                </c:pt>
                <c:pt idx="677">
                  <c:v>45458.125</c:v>
                </c:pt>
                <c:pt idx="678">
                  <c:v>45458.145833333299</c:v>
                </c:pt>
                <c:pt idx="679">
                  <c:v>45458.166666666701</c:v>
                </c:pt>
                <c:pt idx="680">
                  <c:v>45458.1875</c:v>
                </c:pt>
                <c:pt idx="681">
                  <c:v>45458.208333333299</c:v>
                </c:pt>
                <c:pt idx="682">
                  <c:v>45458.229166666701</c:v>
                </c:pt>
                <c:pt idx="683">
                  <c:v>45458.25</c:v>
                </c:pt>
                <c:pt idx="684">
                  <c:v>45458.270833333299</c:v>
                </c:pt>
                <c:pt idx="685">
                  <c:v>45458.291666666701</c:v>
                </c:pt>
                <c:pt idx="686">
                  <c:v>45458.3125</c:v>
                </c:pt>
                <c:pt idx="687">
                  <c:v>45458.333333333299</c:v>
                </c:pt>
                <c:pt idx="688">
                  <c:v>45458.354166666701</c:v>
                </c:pt>
                <c:pt idx="689">
                  <c:v>45458.375</c:v>
                </c:pt>
                <c:pt idx="690">
                  <c:v>45458.395833333299</c:v>
                </c:pt>
                <c:pt idx="691">
                  <c:v>45458.416666666701</c:v>
                </c:pt>
                <c:pt idx="692">
                  <c:v>45458.4375</c:v>
                </c:pt>
                <c:pt idx="693">
                  <c:v>45458.458333333299</c:v>
                </c:pt>
                <c:pt idx="694">
                  <c:v>45458.479166666701</c:v>
                </c:pt>
                <c:pt idx="695">
                  <c:v>45458.5</c:v>
                </c:pt>
                <c:pt idx="696">
                  <c:v>45458.520833333299</c:v>
                </c:pt>
                <c:pt idx="697">
                  <c:v>45458.541666666701</c:v>
                </c:pt>
                <c:pt idx="698">
                  <c:v>45458.5625</c:v>
                </c:pt>
                <c:pt idx="699">
                  <c:v>45458.583333333299</c:v>
                </c:pt>
                <c:pt idx="700">
                  <c:v>45458.604166666701</c:v>
                </c:pt>
                <c:pt idx="701">
                  <c:v>45458.625</c:v>
                </c:pt>
                <c:pt idx="702">
                  <c:v>45458.645833333299</c:v>
                </c:pt>
                <c:pt idx="703">
                  <c:v>45458.666666666701</c:v>
                </c:pt>
                <c:pt idx="704">
                  <c:v>45458.6875</c:v>
                </c:pt>
                <c:pt idx="705">
                  <c:v>45458.708333333299</c:v>
                </c:pt>
                <c:pt idx="706">
                  <c:v>45458.729166666701</c:v>
                </c:pt>
                <c:pt idx="707">
                  <c:v>45458.75</c:v>
                </c:pt>
                <c:pt idx="708">
                  <c:v>45458.770833333299</c:v>
                </c:pt>
                <c:pt idx="709">
                  <c:v>45458.791666666701</c:v>
                </c:pt>
                <c:pt idx="710">
                  <c:v>45458.8125</c:v>
                </c:pt>
                <c:pt idx="711">
                  <c:v>45458.833333333299</c:v>
                </c:pt>
                <c:pt idx="712">
                  <c:v>45458.854166666701</c:v>
                </c:pt>
                <c:pt idx="713">
                  <c:v>45458.875</c:v>
                </c:pt>
                <c:pt idx="714">
                  <c:v>45458.895833333299</c:v>
                </c:pt>
                <c:pt idx="715">
                  <c:v>45458.916666666701</c:v>
                </c:pt>
                <c:pt idx="716">
                  <c:v>45458.9375</c:v>
                </c:pt>
                <c:pt idx="717">
                  <c:v>45458.958333333299</c:v>
                </c:pt>
                <c:pt idx="718">
                  <c:v>45458.979166666701</c:v>
                </c:pt>
                <c:pt idx="719">
                  <c:v>45459</c:v>
                </c:pt>
                <c:pt idx="720">
                  <c:v>45459.020833333299</c:v>
                </c:pt>
                <c:pt idx="721">
                  <c:v>45459.041666666701</c:v>
                </c:pt>
                <c:pt idx="722">
                  <c:v>45459.0625</c:v>
                </c:pt>
                <c:pt idx="723">
                  <c:v>45459.083333333299</c:v>
                </c:pt>
                <c:pt idx="724">
                  <c:v>45459.104166666701</c:v>
                </c:pt>
                <c:pt idx="725">
                  <c:v>45459.125</c:v>
                </c:pt>
                <c:pt idx="726">
                  <c:v>45459.145833333299</c:v>
                </c:pt>
                <c:pt idx="727">
                  <c:v>45459.166666666701</c:v>
                </c:pt>
                <c:pt idx="728">
                  <c:v>45459.1875</c:v>
                </c:pt>
                <c:pt idx="729">
                  <c:v>45459.208333333299</c:v>
                </c:pt>
                <c:pt idx="730">
                  <c:v>45459.229166666701</c:v>
                </c:pt>
                <c:pt idx="731">
                  <c:v>45459.25</c:v>
                </c:pt>
                <c:pt idx="732">
                  <c:v>45459.270833333299</c:v>
                </c:pt>
                <c:pt idx="733">
                  <c:v>45459.291666666701</c:v>
                </c:pt>
                <c:pt idx="734">
                  <c:v>45459.3125</c:v>
                </c:pt>
                <c:pt idx="735">
                  <c:v>45459.333333333299</c:v>
                </c:pt>
                <c:pt idx="736">
                  <c:v>45459.354166666701</c:v>
                </c:pt>
                <c:pt idx="737">
                  <c:v>45459.375</c:v>
                </c:pt>
                <c:pt idx="738">
                  <c:v>45459.395833333299</c:v>
                </c:pt>
                <c:pt idx="739">
                  <c:v>45459.416666666701</c:v>
                </c:pt>
                <c:pt idx="740">
                  <c:v>45459.4375</c:v>
                </c:pt>
                <c:pt idx="741">
                  <c:v>45459.458333333299</c:v>
                </c:pt>
                <c:pt idx="742">
                  <c:v>45459.479166666701</c:v>
                </c:pt>
                <c:pt idx="743">
                  <c:v>45459.5</c:v>
                </c:pt>
                <c:pt idx="744">
                  <c:v>45459.520833333299</c:v>
                </c:pt>
                <c:pt idx="745">
                  <c:v>45459.541666666701</c:v>
                </c:pt>
                <c:pt idx="746">
                  <c:v>45459.5625</c:v>
                </c:pt>
                <c:pt idx="747">
                  <c:v>45459.583333333299</c:v>
                </c:pt>
                <c:pt idx="748">
                  <c:v>45459.604166666701</c:v>
                </c:pt>
                <c:pt idx="749">
                  <c:v>45459.625</c:v>
                </c:pt>
                <c:pt idx="750">
                  <c:v>45459.645833333299</c:v>
                </c:pt>
                <c:pt idx="751">
                  <c:v>45459.666666666701</c:v>
                </c:pt>
                <c:pt idx="752">
                  <c:v>45459.6875</c:v>
                </c:pt>
                <c:pt idx="753">
                  <c:v>45459.708333333299</c:v>
                </c:pt>
                <c:pt idx="754">
                  <c:v>45459.729166666701</c:v>
                </c:pt>
                <c:pt idx="755">
                  <c:v>45459.75</c:v>
                </c:pt>
                <c:pt idx="756">
                  <c:v>45459.770833333299</c:v>
                </c:pt>
                <c:pt idx="757">
                  <c:v>45459.791666666701</c:v>
                </c:pt>
                <c:pt idx="758">
                  <c:v>45459.8125</c:v>
                </c:pt>
                <c:pt idx="759">
                  <c:v>45459.833333333299</c:v>
                </c:pt>
                <c:pt idx="760">
                  <c:v>45459.854166666701</c:v>
                </c:pt>
                <c:pt idx="761">
                  <c:v>45459.875</c:v>
                </c:pt>
                <c:pt idx="762">
                  <c:v>45459.895833333299</c:v>
                </c:pt>
                <c:pt idx="763">
                  <c:v>45459.916666666701</c:v>
                </c:pt>
                <c:pt idx="764">
                  <c:v>45459.9375</c:v>
                </c:pt>
                <c:pt idx="765">
                  <c:v>45459.958333333299</c:v>
                </c:pt>
                <c:pt idx="766">
                  <c:v>45459.979166666701</c:v>
                </c:pt>
                <c:pt idx="767">
                  <c:v>45460</c:v>
                </c:pt>
                <c:pt idx="768">
                  <c:v>45460.020833333299</c:v>
                </c:pt>
                <c:pt idx="769">
                  <c:v>45460.041666666701</c:v>
                </c:pt>
                <c:pt idx="770">
                  <c:v>45460.0625</c:v>
                </c:pt>
                <c:pt idx="771">
                  <c:v>45460.083333333299</c:v>
                </c:pt>
                <c:pt idx="772">
                  <c:v>45460.104166666701</c:v>
                </c:pt>
                <c:pt idx="773">
                  <c:v>45460.125</c:v>
                </c:pt>
                <c:pt idx="774">
                  <c:v>45460.145833333299</c:v>
                </c:pt>
                <c:pt idx="775">
                  <c:v>45460.166666666701</c:v>
                </c:pt>
                <c:pt idx="776">
                  <c:v>45460.1875</c:v>
                </c:pt>
                <c:pt idx="777">
                  <c:v>45460.208333333299</c:v>
                </c:pt>
                <c:pt idx="778">
                  <c:v>45460.229166666701</c:v>
                </c:pt>
                <c:pt idx="779">
                  <c:v>45460.25</c:v>
                </c:pt>
                <c:pt idx="780">
                  <c:v>45460.270833333299</c:v>
                </c:pt>
                <c:pt idx="781">
                  <c:v>45460.291666666701</c:v>
                </c:pt>
                <c:pt idx="782">
                  <c:v>45460.3125</c:v>
                </c:pt>
                <c:pt idx="783">
                  <c:v>45460.333333333299</c:v>
                </c:pt>
                <c:pt idx="784">
                  <c:v>45460.354166666701</c:v>
                </c:pt>
                <c:pt idx="785">
                  <c:v>45460.375</c:v>
                </c:pt>
                <c:pt idx="786">
                  <c:v>45460.395833333299</c:v>
                </c:pt>
                <c:pt idx="787">
                  <c:v>45460.416666666701</c:v>
                </c:pt>
                <c:pt idx="788">
                  <c:v>45460.4375</c:v>
                </c:pt>
                <c:pt idx="789">
                  <c:v>45460.458333333299</c:v>
                </c:pt>
                <c:pt idx="790">
                  <c:v>45460.479166666701</c:v>
                </c:pt>
                <c:pt idx="791">
                  <c:v>45460.5</c:v>
                </c:pt>
                <c:pt idx="792">
                  <c:v>45460.520833333299</c:v>
                </c:pt>
                <c:pt idx="793">
                  <c:v>45460.541666666701</c:v>
                </c:pt>
                <c:pt idx="794">
                  <c:v>45460.5625</c:v>
                </c:pt>
                <c:pt idx="795">
                  <c:v>45460.583333333299</c:v>
                </c:pt>
                <c:pt idx="796">
                  <c:v>45460.604166666701</c:v>
                </c:pt>
                <c:pt idx="797">
                  <c:v>45460.625</c:v>
                </c:pt>
                <c:pt idx="798">
                  <c:v>45460.645833333299</c:v>
                </c:pt>
                <c:pt idx="799">
                  <c:v>45460.666666666701</c:v>
                </c:pt>
                <c:pt idx="800">
                  <c:v>45460.6875</c:v>
                </c:pt>
                <c:pt idx="801">
                  <c:v>45460.708333333299</c:v>
                </c:pt>
                <c:pt idx="802">
                  <c:v>45460.729166666701</c:v>
                </c:pt>
                <c:pt idx="803">
                  <c:v>45460.75</c:v>
                </c:pt>
                <c:pt idx="804">
                  <c:v>45460.770833333299</c:v>
                </c:pt>
                <c:pt idx="805">
                  <c:v>45460.791666666701</c:v>
                </c:pt>
                <c:pt idx="806">
                  <c:v>45460.8125</c:v>
                </c:pt>
                <c:pt idx="807">
                  <c:v>45460.833333333299</c:v>
                </c:pt>
                <c:pt idx="808">
                  <c:v>45460.854166666701</c:v>
                </c:pt>
                <c:pt idx="809">
                  <c:v>45460.875</c:v>
                </c:pt>
                <c:pt idx="810">
                  <c:v>45460.895833333299</c:v>
                </c:pt>
                <c:pt idx="811">
                  <c:v>45460.916666666701</c:v>
                </c:pt>
                <c:pt idx="812">
                  <c:v>45460.9375</c:v>
                </c:pt>
                <c:pt idx="813">
                  <c:v>45460.958333333299</c:v>
                </c:pt>
                <c:pt idx="814">
                  <c:v>45460.979166666701</c:v>
                </c:pt>
                <c:pt idx="815">
                  <c:v>45461</c:v>
                </c:pt>
                <c:pt idx="816">
                  <c:v>45461.020833333299</c:v>
                </c:pt>
                <c:pt idx="817">
                  <c:v>45461.041666666701</c:v>
                </c:pt>
                <c:pt idx="818">
                  <c:v>45461.0625</c:v>
                </c:pt>
                <c:pt idx="819">
                  <c:v>45461.083333333299</c:v>
                </c:pt>
                <c:pt idx="820">
                  <c:v>45461.104166666701</c:v>
                </c:pt>
                <c:pt idx="821">
                  <c:v>45461.125</c:v>
                </c:pt>
                <c:pt idx="822">
                  <c:v>45461.145833333299</c:v>
                </c:pt>
                <c:pt idx="823">
                  <c:v>45461.166666666701</c:v>
                </c:pt>
                <c:pt idx="824">
                  <c:v>45461.1875</c:v>
                </c:pt>
                <c:pt idx="825">
                  <c:v>45461.208333333299</c:v>
                </c:pt>
                <c:pt idx="826">
                  <c:v>45461.229166666701</c:v>
                </c:pt>
                <c:pt idx="827">
                  <c:v>45461.25</c:v>
                </c:pt>
                <c:pt idx="828">
                  <c:v>45461.270833333299</c:v>
                </c:pt>
                <c:pt idx="829">
                  <c:v>45461.291666666701</c:v>
                </c:pt>
                <c:pt idx="830">
                  <c:v>45461.3125</c:v>
                </c:pt>
                <c:pt idx="831">
                  <c:v>45461.333333333299</c:v>
                </c:pt>
                <c:pt idx="832">
                  <c:v>45461.354166666701</c:v>
                </c:pt>
                <c:pt idx="833">
                  <c:v>45461.375</c:v>
                </c:pt>
                <c:pt idx="834">
                  <c:v>45461.395833333299</c:v>
                </c:pt>
                <c:pt idx="835">
                  <c:v>45461.416666666701</c:v>
                </c:pt>
                <c:pt idx="836">
                  <c:v>45461.4375</c:v>
                </c:pt>
                <c:pt idx="837">
                  <c:v>45461.458333333299</c:v>
                </c:pt>
                <c:pt idx="838">
                  <c:v>45461.479166666701</c:v>
                </c:pt>
                <c:pt idx="839">
                  <c:v>45461.5</c:v>
                </c:pt>
                <c:pt idx="840">
                  <c:v>45461.520833333299</c:v>
                </c:pt>
                <c:pt idx="841">
                  <c:v>45461.541666666701</c:v>
                </c:pt>
                <c:pt idx="842">
                  <c:v>45461.5625</c:v>
                </c:pt>
                <c:pt idx="843">
                  <c:v>45461.583333333299</c:v>
                </c:pt>
                <c:pt idx="844">
                  <c:v>45461.604166666701</c:v>
                </c:pt>
                <c:pt idx="845">
                  <c:v>45461.625</c:v>
                </c:pt>
                <c:pt idx="846">
                  <c:v>45461.645833333299</c:v>
                </c:pt>
                <c:pt idx="847">
                  <c:v>45461.666666666701</c:v>
                </c:pt>
                <c:pt idx="848">
                  <c:v>45461.6875</c:v>
                </c:pt>
                <c:pt idx="849">
                  <c:v>45461.708333333299</c:v>
                </c:pt>
                <c:pt idx="850">
                  <c:v>45461.729166666701</c:v>
                </c:pt>
                <c:pt idx="851">
                  <c:v>45461.75</c:v>
                </c:pt>
                <c:pt idx="852">
                  <c:v>45461.770833333299</c:v>
                </c:pt>
                <c:pt idx="853">
                  <c:v>45461.791666666701</c:v>
                </c:pt>
                <c:pt idx="854">
                  <c:v>45461.8125</c:v>
                </c:pt>
                <c:pt idx="855">
                  <c:v>45461.833333333299</c:v>
                </c:pt>
                <c:pt idx="856">
                  <c:v>45461.854166666701</c:v>
                </c:pt>
                <c:pt idx="857">
                  <c:v>45461.875</c:v>
                </c:pt>
                <c:pt idx="858">
                  <c:v>45461.895833333299</c:v>
                </c:pt>
                <c:pt idx="859">
                  <c:v>45461.916666666701</c:v>
                </c:pt>
                <c:pt idx="860">
                  <c:v>45461.9375</c:v>
                </c:pt>
                <c:pt idx="861">
                  <c:v>45461.958333333299</c:v>
                </c:pt>
                <c:pt idx="862">
                  <c:v>45461.979166666701</c:v>
                </c:pt>
                <c:pt idx="863">
                  <c:v>45462</c:v>
                </c:pt>
                <c:pt idx="864">
                  <c:v>45462.020833333299</c:v>
                </c:pt>
                <c:pt idx="865">
                  <c:v>45462.041666666701</c:v>
                </c:pt>
                <c:pt idx="866">
                  <c:v>45462.0625</c:v>
                </c:pt>
                <c:pt idx="867">
                  <c:v>45462.083333333299</c:v>
                </c:pt>
                <c:pt idx="868">
                  <c:v>45462.104166666701</c:v>
                </c:pt>
                <c:pt idx="869">
                  <c:v>45462.125</c:v>
                </c:pt>
                <c:pt idx="870">
                  <c:v>45462.145833333299</c:v>
                </c:pt>
                <c:pt idx="871">
                  <c:v>45462.166666666701</c:v>
                </c:pt>
                <c:pt idx="872">
                  <c:v>45462.1875</c:v>
                </c:pt>
                <c:pt idx="873">
                  <c:v>45462.208333333299</c:v>
                </c:pt>
                <c:pt idx="874">
                  <c:v>45462.229166666701</c:v>
                </c:pt>
                <c:pt idx="875">
                  <c:v>45462.25</c:v>
                </c:pt>
                <c:pt idx="876">
                  <c:v>45462.270833333299</c:v>
                </c:pt>
                <c:pt idx="877">
                  <c:v>45462.291666666701</c:v>
                </c:pt>
                <c:pt idx="878">
                  <c:v>45462.3125</c:v>
                </c:pt>
                <c:pt idx="879">
                  <c:v>45462.333333333299</c:v>
                </c:pt>
                <c:pt idx="880">
                  <c:v>45462.354166666701</c:v>
                </c:pt>
                <c:pt idx="881">
                  <c:v>45462.375</c:v>
                </c:pt>
                <c:pt idx="882">
                  <c:v>45462.395833333299</c:v>
                </c:pt>
                <c:pt idx="883">
                  <c:v>45462.416666666701</c:v>
                </c:pt>
                <c:pt idx="884">
                  <c:v>45462.4375</c:v>
                </c:pt>
                <c:pt idx="885">
                  <c:v>45462.458333333299</c:v>
                </c:pt>
                <c:pt idx="886">
                  <c:v>45462.479166666701</c:v>
                </c:pt>
                <c:pt idx="887">
                  <c:v>45462.5</c:v>
                </c:pt>
                <c:pt idx="888">
                  <c:v>45462.520833333299</c:v>
                </c:pt>
                <c:pt idx="889">
                  <c:v>45462.541666666701</c:v>
                </c:pt>
                <c:pt idx="890">
                  <c:v>45462.5625</c:v>
                </c:pt>
                <c:pt idx="891">
                  <c:v>45462.583333333299</c:v>
                </c:pt>
                <c:pt idx="892">
                  <c:v>45462.604166666701</c:v>
                </c:pt>
                <c:pt idx="893">
                  <c:v>45462.625</c:v>
                </c:pt>
                <c:pt idx="894">
                  <c:v>45462.645833333299</c:v>
                </c:pt>
                <c:pt idx="895">
                  <c:v>45462.666666666701</c:v>
                </c:pt>
                <c:pt idx="896">
                  <c:v>45462.6875</c:v>
                </c:pt>
                <c:pt idx="897">
                  <c:v>45462.708333333299</c:v>
                </c:pt>
                <c:pt idx="898">
                  <c:v>45462.729166666701</c:v>
                </c:pt>
                <c:pt idx="899">
                  <c:v>45462.75</c:v>
                </c:pt>
                <c:pt idx="900">
                  <c:v>45462.770833333299</c:v>
                </c:pt>
                <c:pt idx="901">
                  <c:v>45462.791666666701</c:v>
                </c:pt>
                <c:pt idx="902">
                  <c:v>45462.8125</c:v>
                </c:pt>
                <c:pt idx="903">
                  <c:v>45462.833333333299</c:v>
                </c:pt>
                <c:pt idx="904">
                  <c:v>45462.854166666701</c:v>
                </c:pt>
                <c:pt idx="905">
                  <c:v>45462.875</c:v>
                </c:pt>
                <c:pt idx="906">
                  <c:v>45462.895833333299</c:v>
                </c:pt>
                <c:pt idx="907">
                  <c:v>45462.916666666701</c:v>
                </c:pt>
                <c:pt idx="908">
                  <c:v>45462.9375</c:v>
                </c:pt>
                <c:pt idx="909">
                  <c:v>45462.958333333299</c:v>
                </c:pt>
                <c:pt idx="910">
                  <c:v>45462.979166666701</c:v>
                </c:pt>
                <c:pt idx="911">
                  <c:v>45463</c:v>
                </c:pt>
                <c:pt idx="912">
                  <c:v>45463.020833333299</c:v>
                </c:pt>
                <c:pt idx="913">
                  <c:v>45463.041666666701</c:v>
                </c:pt>
                <c:pt idx="914">
                  <c:v>45463.0625</c:v>
                </c:pt>
                <c:pt idx="915">
                  <c:v>45463.083333333299</c:v>
                </c:pt>
                <c:pt idx="916">
                  <c:v>45463.104166666701</c:v>
                </c:pt>
                <c:pt idx="917">
                  <c:v>45463.125</c:v>
                </c:pt>
                <c:pt idx="918">
                  <c:v>45463.145833333299</c:v>
                </c:pt>
                <c:pt idx="919">
                  <c:v>45463.166666666701</c:v>
                </c:pt>
                <c:pt idx="920">
                  <c:v>45463.1875</c:v>
                </c:pt>
                <c:pt idx="921">
                  <c:v>45463.208333333299</c:v>
                </c:pt>
                <c:pt idx="922">
                  <c:v>45463.229166666701</c:v>
                </c:pt>
                <c:pt idx="923">
                  <c:v>45463.25</c:v>
                </c:pt>
                <c:pt idx="924">
                  <c:v>45463.270833333299</c:v>
                </c:pt>
                <c:pt idx="925">
                  <c:v>45463.291666666701</c:v>
                </c:pt>
                <c:pt idx="926">
                  <c:v>45463.3125</c:v>
                </c:pt>
                <c:pt idx="927">
                  <c:v>45463.333333333299</c:v>
                </c:pt>
                <c:pt idx="928">
                  <c:v>45463.354166666701</c:v>
                </c:pt>
                <c:pt idx="929">
                  <c:v>45463.375</c:v>
                </c:pt>
                <c:pt idx="930">
                  <c:v>45463.395833333299</c:v>
                </c:pt>
                <c:pt idx="931">
                  <c:v>45463.416666666701</c:v>
                </c:pt>
                <c:pt idx="932">
                  <c:v>45463.4375</c:v>
                </c:pt>
                <c:pt idx="933">
                  <c:v>45463.458333333299</c:v>
                </c:pt>
                <c:pt idx="934">
                  <c:v>45463.479166666701</c:v>
                </c:pt>
                <c:pt idx="935">
                  <c:v>45463.5</c:v>
                </c:pt>
                <c:pt idx="936">
                  <c:v>45463.520833333299</c:v>
                </c:pt>
                <c:pt idx="937">
                  <c:v>45463.541666666701</c:v>
                </c:pt>
                <c:pt idx="938">
                  <c:v>45463.5625</c:v>
                </c:pt>
                <c:pt idx="939">
                  <c:v>45463.583333333299</c:v>
                </c:pt>
                <c:pt idx="940">
                  <c:v>45463.604166666701</c:v>
                </c:pt>
                <c:pt idx="941">
                  <c:v>45463.625</c:v>
                </c:pt>
                <c:pt idx="942">
                  <c:v>45463.645833333299</c:v>
                </c:pt>
                <c:pt idx="943">
                  <c:v>45463.666666666701</c:v>
                </c:pt>
                <c:pt idx="944">
                  <c:v>45463.6875</c:v>
                </c:pt>
                <c:pt idx="945">
                  <c:v>45463.708333333299</c:v>
                </c:pt>
                <c:pt idx="946">
                  <c:v>45463.729166666701</c:v>
                </c:pt>
                <c:pt idx="947">
                  <c:v>45463.75</c:v>
                </c:pt>
                <c:pt idx="948">
                  <c:v>45463.770833333299</c:v>
                </c:pt>
                <c:pt idx="949">
                  <c:v>45463.791666666701</c:v>
                </c:pt>
                <c:pt idx="950">
                  <c:v>45463.8125</c:v>
                </c:pt>
                <c:pt idx="951">
                  <c:v>45463.833333333299</c:v>
                </c:pt>
                <c:pt idx="952">
                  <c:v>45463.854166666701</c:v>
                </c:pt>
                <c:pt idx="953">
                  <c:v>45463.875</c:v>
                </c:pt>
                <c:pt idx="954">
                  <c:v>45463.895833333299</c:v>
                </c:pt>
                <c:pt idx="955">
                  <c:v>45463.916666666701</c:v>
                </c:pt>
                <c:pt idx="956">
                  <c:v>45463.9375</c:v>
                </c:pt>
                <c:pt idx="957">
                  <c:v>45463.958333333299</c:v>
                </c:pt>
                <c:pt idx="958">
                  <c:v>45463.979166666701</c:v>
                </c:pt>
                <c:pt idx="959">
                  <c:v>45464</c:v>
                </c:pt>
                <c:pt idx="960">
                  <c:v>45464.020833333299</c:v>
                </c:pt>
                <c:pt idx="961">
                  <c:v>45464.041666666701</c:v>
                </c:pt>
                <c:pt idx="962">
                  <c:v>45464.0625</c:v>
                </c:pt>
                <c:pt idx="963">
                  <c:v>45464.083333333299</c:v>
                </c:pt>
                <c:pt idx="964">
                  <c:v>45464.104166666701</c:v>
                </c:pt>
                <c:pt idx="965">
                  <c:v>45464.125</c:v>
                </c:pt>
                <c:pt idx="966">
                  <c:v>45464.145833333299</c:v>
                </c:pt>
                <c:pt idx="967">
                  <c:v>45464.166666666701</c:v>
                </c:pt>
                <c:pt idx="968">
                  <c:v>45464.1875</c:v>
                </c:pt>
                <c:pt idx="969">
                  <c:v>45464.208333333299</c:v>
                </c:pt>
                <c:pt idx="970">
                  <c:v>45464.229166666701</c:v>
                </c:pt>
                <c:pt idx="971">
                  <c:v>45464.25</c:v>
                </c:pt>
                <c:pt idx="972">
                  <c:v>45464.270833333299</c:v>
                </c:pt>
                <c:pt idx="973">
                  <c:v>45464.291666666701</c:v>
                </c:pt>
                <c:pt idx="974">
                  <c:v>45464.3125</c:v>
                </c:pt>
                <c:pt idx="975">
                  <c:v>45464.333333333299</c:v>
                </c:pt>
                <c:pt idx="976">
                  <c:v>45464.354166666701</c:v>
                </c:pt>
                <c:pt idx="977">
                  <c:v>45464.375</c:v>
                </c:pt>
                <c:pt idx="978">
                  <c:v>45464.395833333299</c:v>
                </c:pt>
                <c:pt idx="979">
                  <c:v>45464.416666666701</c:v>
                </c:pt>
                <c:pt idx="980">
                  <c:v>45464.4375</c:v>
                </c:pt>
                <c:pt idx="981">
                  <c:v>45464.458333333299</c:v>
                </c:pt>
                <c:pt idx="982">
                  <c:v>45464.479166666701</c:v>
                </c:pt>
                <c:pt idx="983">
                  <c:v>45464.5</c:v>
                </c:pt>
                <c:pt idx="984">
                  <c:v>45464.520833333299</c:v>
                </c:pt>
                <c:pt idx="985">
                  <c:v>45464.541666666701</c:v>
                </c:pt>
                <c:pt idx="986">
                  <c:v>45464.5625</c:v>
                </c:pt>
                <c:pt idx="987">
                  <c:v>45464.583333333299</c:v>
                </c:pt>
                <c:pt idx="988">
                  <c:v>45464.604166666701</c:v>
                </c:pt>
                <c:pt idx="989">
                  <c:v>45464.625</c:v>
                </c:pt>
                <c:pt idx="990">
                  <c:v>45464.645833333299</c:v>
                </c:pt>
                <c:pt idx="991">
                  <c:v>45464.666666666701</c:v>
                </c:pt>
                <c:pt idx="992">
                  <c:v>45464.6875</c:v>
                </c:pt>
                <c:pt idx="993">
                  <c:v>45464.708333333299</c:v>
                </c:pt>
                <c:pt idx="994">
                  <c:v>45464.729166666701</c:v>
                </c:pt>
                <c:pt idx="995">
                  <c:v>45464.75</c:v>
                </c:pt>
                <c:pt idx="996">
                  <c:v>45464.770833333299</c:v>
                </c:pt>
                <c:pt idx="997">
                  <c:v>45464.791666666701</c:v>
                </c:pt>
                <c:pt idx="998">
                  <c:v>45464.8125</c:v>
                </c:pt>
                <c:pt idx="999">
                  <c:v>45464.833333333299</c:v>
                </c:pt>
                <c:pt idx="1000">
                  <c:v>45464.854166666701</c:v>
                </c:pt>
                <c:pt idx="1001">
                  <c:v>45464.875</c:v>
                </c:pt>
                <c:pt idx="1002">
                  <c:v>45464.895833333299</c:v>
                </c:pt>
                <c:pt idx="1003">
                  <c:v>45464.916666666701</c:v>
                </c:pt>
                <c:pt idx="1004">
                  <c:v>45464.9375</c:v>
                </c:pt>
                <c:pt idx="1005">
                  <c:v>45464.958333333299</c:v>
                </c:pt>
                <c:pt idx="1006">
                  <c:v>45464.979166666701</c:v>
                </c:pt>
                <c:pt idx="1007">
                  <c:v>45465</c:v>
                </c:pt>
                <c:pt idx="1008">
                  <c:v>45465.020833333299</c:v>
                </c:pt>
                <c:pt idx="1009">
                  <c:v>45465.041666666701</c:v>
                </c:pt>
                <c:pt idx="1010">
                  <c:v>45465.0625</c:v>
                </c:pt>
                <c:pt idx="1011">
                  <c:v>45465.083333333299</c:v>
                </c:pt>
                <c:pt idx="1012">
                  <c:v>45465.104166666701</c:v>
                </c:pt>
                <c:pt idx="1013">
                  <c:v>45465.125</c:v>
                </c:pt>
                <c:pt idx="1014">
                  <c:v>45465.145833333299</c:v>
                </c:pt>
                <c:pt idx="1015">
                  <c:v>45465.166666666701</c:v>
                </c:pt>
                <c:pt idx="1016">
                  <c:v>45465.1875</c:v>
                </c:pt>
                <c:pt idx="1017">
                  <c:v>45465.208333333299</c:v>
                </c:pt>
                <c:pt idx="1018">
                  <c:v>45465.229166666701</c:v>
                </c:pt>
                <c:pt idx="1019">
                  <c:v>45465.25</c:v>
                </c:pt>
                <c:pt idx="1020">
                  <c:v>45465.270833333299</c:v>
                </c:pt>
                <c:pt idx="1021">
                  <c:v>45465.291666666701</c:v>
                </c:pt>
                <c:pt idx="1022">
                  <c:v>45465.3125</c:v>
                </c:pt>
                <c:pt idx="1023">
                  <c:v>45465.333333333299</c:v>
                </c:pt>
                <c:pt idx="1024">
                  <c:v>45465.354166666701</c:v>
                </c:pt>
                <c:pt idx="1025">
                  <c:v>45465.375</c:v>
                </c:pt>
                <c:pt idx="1026">
                  <c:v>45465.395833333299</c:v>
                </c:pt>
                <c:pt idx="1027">
                  <c:v>45465.416666666701</c:v>
                </c:pt>
                <c:pt idx="1028">
                  <c:v>45465.4375</c:v>
                </c:pt>
                <c:pt idx="1029">
                  <c:v>45465.458333333299</c:v>
                </c:pt>
                <c:pt idx="1030">
                  <c:v>45465.479166666701</c:v>
                </c:pt>
                <c:pt idx="1031">
                  <c:v>45465.5</c:v>
                </c:pt>
                <c:pt idx="1032">
                  <c:v>45465.520833333299</c:v>
                </c:pt>
                <c:pt idx="1033">
                  <c:v>45465.541666666701</c:v>
                </c:pt>
                <c:pt idx="1034">
                  <c:v>45465.5625</c:v>
                </c:pt>
                <c:pt idx="1035">
                  <c:v>45465.583333333299</c:v>
                </c:pt>
                <c:pt idx="1036">
                  <c:v>45465.604166666701</c:v>
                </c:pt>
                <c:pt idx="1037">
                  <c:v>45465.625</c:v>
                </c:pt>
                <c:pt idx="1038">
                  <c:v>45465.645833333299</c:v>
                </c:pt>
                <c:pt idx="1039">
                  <c:v>45465.666666666701</c:v>
                </c:pt>
                <c:pt idx="1040">
                  <c:v>45465.6875</c:v>
                </c:pt>
                <c:pt idx="1041">
                  <c:v>45465.708333333299</c:v>
                </c:pt>
                <c:pt idx="1042">
                  <c:v>45465.729166666701</c:v>
                </c:pt>
                <c:pt idx="1043">
                  <c:v>45465.75</c:v>
                </c:pt>
                <c:pt idx="1044">
                  <c:v>45465.770833333299</c:v>
                </c:pt>
                <c:pt idx="1045">
                  <c:v>45465.791666666701</c:v>
                </c:pt>
                <c:pt idx="1046">
                  <c:v>45465.8125</c:v>
                </c:pt>
                <c:pt idx="1047">
                  <c:v>45465.833333333299</c:v>
                </c:pt>
                <c:pt idx="1048">
                  <c:v>45465.854166666701</c:v>
                </c:pt>
                <c:pt idx="1049">
                  <c:v>45465.875</c:v>
                </c:pt>
                <c:pt idx="1050">
                  <c:v>45465.895833333299</c:v>
                </c:pt>
                <c:pt idx="1051">
                  <c:v>45465.916666666701</c:v>
                </c:pt>
                <c:pt idx="1052">
                  <c:v>45465.9375</c:v>
                </c:pt>
                <c:pt idx="1053">
                  <c:v>45465.958333333299</c:v>
                </c:pt>
                <c:pt idx="1054">
                  <c:v>45465.979166666701</c:v>
                </c:pt>
                <c:pt idx="1055">
                  <c:v>45466</c:v>
                </c:pt>
                <c:pt idx="1056">
                  <c:v>45466.020833333299</c:v>
                </c:pt>
                <c:pt idx="1057">
                  <c:v>45466.041666666701</c:v>
                </c:pt>
                <c:pt idx="1058">
                  <c:v>45466.0625</c:v>
                </c:pt>
                <c:pt idx="1059">
                  <c:v>45466.083333333299</c:v>
                </c:pt>
                <c:pt idx="1060">
                  <c:v>45466.104166666701</c:v>
                </c:pt>
                <c:pt idx="1061">
                  <c:v>45466.125</c:v>
                </c:pt>
                <c:pt idx="1062">
                  <c:v>45466.145833333299</c:v>
                </c:pt>
                <c:pt idx="1063">
                  <c:v>45466.166666666701</c:v>
                </c:pt>
                <c:pt idx="1064">
                  <c:v>45466.1875</c:v>
                </c:pt>
                <c:pt idx="1065">
                  <c:v>45466.208333333299</c:v>
                </c:pt>
                <c:pt idx="1066">
                  <c:v>45466.229166666701</c:v>
                </c:pt>
                <c:pt idx="1067">
                  <c:v>45466.25</c:v>
                </c:pt>
                <c:pt idx="1068">
                  <c:v>45466.270833333299</c:v>
                </c:pt>
                <c:pt idx="1069">
                  <c:v>45466.291666666701</c:v>
                </c:pt>
                <c:pt idx="1070">
                  <c:v>45466.3125</c:v>
                </c:pt>
                <c:pt idx="1071">
                  <c:v>45466.333333333299</c:v>
                </c:pt>
                <c:pt idx="1072">
                  <c:v>45466.354166666701</c:v>
                </c:pt>
                <c:pt idx="1073">
                  <c:v>45466.375</c:v>
                </c:pt>
                <c:pt idx="1074">
                  <c:v>45466.395833333299</c:v>
                </c:pt>
                <c:pt idx="1075">
                  <c:v>45466.416666666701</c:v>
                </c:pt>
                <c:pt idx="1076">
                  <c:v>45466.4375</c:v>
                </c:pt>
                <c:pt idx="1077">
                  <c:v>45466.458333333299</c:v>
                </c:pt>
                <c:pt idx="1078">
                  <c:v>45466.479166666701</c:v>
                </c:pt>
                <c:pt idx="1079">
                  <c:v>45466.5</c:v>
                </c:pt>
                <c:pt idx="1080">
                  <c:v>45466.520833333299</c:v>
                </c:pt>
                <c:pt idx="1081">
                  <c:v>45466.541666666701</c:v>
                </c:pt>
                <c:pt idx="1082">
                  <c:v>45466.5625</c:v>
                </c:pt>
                <c:pt idx="1083">
                  <c:v>45466.583333333299</c:v>
                </c:pt>
                <c:pt idx="1084">
                  <c:v>45466.604166666701</c:v>
                </c:pt>
                <c:pt idx="1085">
                  <c:v>45466.625</c:v>
                </c:pt>
                <c:pt idx="1086">
                  <c:v>45466.645833333299</c:v>
                </c:pt>
                <c:pt idx="1087">
                  <c:v>45466.666666666701</c:v>
                </c:pt>
                <c:pt idx="1088">
                  <c:v>45466.6875</c:v>
                </c:pt>
                <c:pt idx="1089">
                  <c:v>45466.708333333299</c:v>
                </c:pt>
                <c:pt idx="1090">
                  <c:v>45466.729166666701</c:v>
                </c:pt>
                <c:pt idx="1091">
                  <c:v>45466.75</c:v>
                </c:pt>
                <c:pt idx="1092">
                  <c:v>45466.770833333299</c:v>
                </c:pt>
                <c:pt idx="1093">
                  <c:v>45466.791666666701</c:v>
                </c:pt>
                <c:pt idx="1094">
                  <c:v>45466.8125</c:v>
                </c:pt>
                <c:pt idx="1095">
                  <c:v>45466.833333333299</c:v>
                </c:pt>
                <c:pt idx="1096">
                  <c:v>45466.854166666701</c:v>
                </c:pt>
                <c:pt idx="1097">
                  <c:v>45466.875</c:v>
                </c:pt>
                <c:pt idx="1098">
                  <c:v>45466.895833333299</c:v>
                </c:pt>
                <c:pt idx="1099">
                  <c:v>45466.916666666701</c:v>
                </c:pt>
                <c:pt idx="1100">
                  <c:v>45466.9375</c:v>
                </c:pt>
                <c:pt idx="1101">
                  <c:v>45466.958333333299</c:v>
                </c:pt>
                <c:pt idx="1102">
                  <c:v>45466.979166666701</c:v>
                </c:pt>
                <c:pt idx="1103">
                  <c:v>45467</c:v>
                </c:pt>
                <c:pt idx="1104">
                  <c:v>45467.020833333299</c:v>
                </c:pt>
                <c:pt idx="1105">
                  <c:v>45467.041666666701</c:v>
                </c:pt>
                <c:pt idx="1106">
                  <c:v>45467.0625</c:v>
                </c:pt>
                <c:pt idx="1107">
                  <c:v>45467.083333333299</c:v>
                </c:pt>
                <c:pt idx="1108">
                  <c:v>45467.104166666701</c:v>
                </c:pt>
                <c:pt idx="1109">
                  <c:v>45467.125</c:v>
                </c:pt>
                <c:pt idx="1110">
                  <c:v>45467.145833333299</c:v>
                </c:pt>
                <c:pt idx="1111">
                  <c:v>45467.166666666701</c:v>
                </c:pt>
                <c:pt idx="1112">
                  <c:v>45467.1875</c:v>
                </c:pt>
                <c:pt idx="1113">
                  <c:v>45467.208333333299</c:v>
                </c:pt>
                <c:pt idx="1114">
                  <c:v>45467.229166666701</c:v>
                </c:pt>
                <c:pt idx="1115">
                  <c:v>45467.25</c:v>
                </c:pt>
                <c:pt idx="1116">
                  <c:v>45467.270833333299</c:v>
                </c:pt>
                <c:pt idx="1117">
                  <c:v>45467.291666666701</c:v>
                </c:pt>
                <c:pt idx="1118">
                  <c:v>45467.3125</c:v>
                </c:pt>
                <c:pt idx="1119">
                  <c:v>45467.333333333299</c:v>
                </c:pt>
                <c:pt idx="1120">
                  <c:v>45467.354166666701</c:v>
                </c:pt>
                <c:pt idx="1121">
                  <c:v>45467.375</c:v>
                </c:pt>
                <c:pt idx="1122">
                  <c:v>45467.395833333299</c:v>
                </c:pt>
                <c:pt idx="1123">
                  <c:v>45467.416666666701</c:v>
                </c:pt>
                <c:pt idx="1124">
                  <c:v>45467.4375</c:v>
                </c:pt>
                <c:pt idx="1125">
                  <c:v>45467.458333333299</c:v>
                </c:pt>
                <c:pt idx="1126">
                  <c:v>45467.479166666701</c:v>
                </c:pt>
                <c:pt idx="1127">
                  <c:v>45467.5</c:v>
                </c:pt>
                <c:pt idx="1128">
                  <c:v>45467.520833333299</c:v>
                </c:pt>
                <c:pt idx="1129">
                  <c:v>45467.541666666701</c:v>
                </c:pt>
                <c:pt idx="1130">
                  <c:v>45467.5625</c:v>
                </c:pt>
                <c:pt idx="1131">
                  <c:v>45467.583333333299</c:v>
                </c:pt>
                <c:pt idx="1132">
                  <c:v>45467.604166666701</c:v>
                </c:pt>
                <c:pt idx="1133">
                  <c:v>45467.625</c:v>
                </c:pt>
                <c:pt idx="1134">
                  <c:v>45467.645833333299</c:v>
                </c:pt>
                <c:pt idx="1135">
                  <c:v>45467.666666666701</c:v>
                </c:pt>
                <c:pt idx="1136">
                  <c:v>45467.6875</c:v>
                </c:pt>
                <c:pt idx="1137">
                  <c:v>45467.708333333299</c:v>
                </c:pt>
                <c:pt idx="1138">
                  <c:v>45467.729166666701</c:v>
                </c:pt>
                <c:pt idx="1139">
                  <c:v>45467.75</c:v>
                </c:pt>
                <c:pt idx="1140">
                  <c:v>45467.770833333299</c:v>
                </c:pt>
                <c:pt idx="1141">
                  <c:v>45467.791666666701</c:v>
                </c:pt>
                <c:pt idx="1142">
                  <c:v>45467.8125</c:v>
                </c:pt>
                <c:pt idx="1143">
                  <c:v>45467.833333333299</c:v>
                </c:pt>
                <c:pt idx="1144">
                  <c:v>45467.854166666701</c:v>
                </c:pt>
                <c:pt idx="1145">
                  <c:v>45467.875</c:v>
                </c:pt>
                <c:pt idx="1146">
                  <c:v>45467.895833333299</c:v>
                </c:pt>
                <c:pt idx="1147">
                  <c:v>45467.916666666701</c:v>
                </c:pt>
                <c:pt idx="1148">
                  <c:v>45467.9375</c:v>
                </c:pt>
                <c:pt idx="1149">
                  <c:v>45467.958333333299</c:v>
                </c:pt>
                <c:pt idx="1150">
                  <c:v>45467.979166666701</c:v>
                </c:pt>
                <c:pt idx="1151">
                  <c:v>45468</c:v>
                </c:pt>
                <c:pt idx="1152">
                  <c:v>45468.020833333299</c:v>
                </c:pt>
                <c:pt idx="1153">
                  <c:v>45468.041666666701</c:v>
                </c:pt>
                <c:pt idx="1154">
                  <c:v>45468.0625</c:v>
                </c:pt>
                <c:pt idx="1155">
                  <c:v>45468.083333333299</c:v>
                </c:pt>
                <c:pt idx="1156">
                  <c:v>45468.104166666701</c:v>
                </c:pt>
                <c:pt idx="1157">
                  <c:v>45468.125</c:v>
                </c:pt>
                <c:pt idx="1158">
                  <c:v>45468.145833333299</c:v>
                </c:pt>
                <c:pt idx="1159">
                  <c:v>45468.166666666701</c:v>
                </c:pt>
                <c:pt idx="1160">
                  <c:v>45468.1875</c:v>
                </c:pt>
                <c:pt idx="1161">
                  <c:v>45468.208333333299</c:v>
                </c:pt>
                <c:pt idx="1162">
                  <c:v>45468.229166666701</c:v>
                </c:pt>
                <c:pt idx="1163">
                  <c:v>45468.25</c:v>
                </c:pt>
                <c:pt idx="1164">
                  <c:v>45468.270833333299</c:v>
                </c:pt>
                <c:pt idx="1165">
                  <c:v>45468.291666666701</c:v>
                </c:pt>
                <c:pt idx="1166">
                  <c:v>45468.3125</c:v>
                </c:pt>
                <c:pt idx="1167">
                  <c:v>45468.333333333299</c:v>
                </c:pt>
                <c:pt idx="1168">
                  <c:v>45468.354166666701</c:v>
                </c:pt>
                <c:pt idx="1169">
                  <c:v>45468.375</c:v>
                </c:pt>
                <c:pt idx="1170">
                  <c:v>45468.395833333299</c:v>
                </c:pt>
                <c:pt idx="1171">
                  <c:v>45468.416666666701</c:v>
                </c:pt>
                <c:pt idx="1172">
                  <c:v>45468.4375</c:v>
                </c:pt>
                <c:pt idx="1173">
                  <c:v>45468.458333333299</c:v>
                </c:pt>
                <c:pt idx="1174">
                  <c:v>45468.479166666701</c:v>
                </c:pt>
                <c:pt idx="1175">
                  <c:v>45468.5</c:v>
                </c:pt>
                <c:pt idx="1176">
                  <c:v>45468.520833333299</c:v>
                </c:pt>
                <c:pt idx="1177">
                  <c:v>45468.541666666701</c:v>
                </c:pt>
                <c:pt idx="1178">
                  <c:v>45468.5625</c:v>
                </c:pt>
                <c:pt idx="1179">
                  <c:v>45468.583333333299</c:v>
                </c:pt>
                <c:pt idx="1180">
                  <c:v>45468.604166666701</c:v>
                </c:pt>
                <c:pt idx="1181">
                  <c:v>45468.625</c:v>
                </c:pt>
                <c:pt idx="1182">
                  <c:v>45468.645833333299</c:v>
                </c:pt>
                <c:pt idx="1183">
                  <c:v>45468.666666666701</c:v>
                </c:pt>
                <c:pt idx="1184">
                  <c:v>45468.6875</c:v>
                </c:pt>
                <c:pt idx="1185">
                  <c:v>45468.708333333299</c:v>
                </c:pt>
                <c:pt idx="1186">
                  <c:v>45468.729166666701</c:v>
                </c:pt>
                <c:pt idx="1187">
                  <c:v>45468.75</c:v>
                </c:pt>
                <c:pt idx="1188">
                  <c:v>45468.770833333299</c:v>
                </c:pt>
                <c:pt idx="1189">
                  <c:v>45468.791666666701</c:v>
                </c:pt>
                <c:pt idx="1190">
                  <c:v>45468.8125</c:v>
                </c:pt>
                <c:pt idx="1191">
                  <c:v>45468.833333333299</c:v>
                </c:pt>
                <c:pt idx="1192">
                  <c:v>45468.854166666701</c:v>
                </c:pt>
                <c:pt idx="1193">
                  <c:v>45468.875</c:v>
                </c:pt>
                <c:pt idx="1194">
                  <c:v>45468.895833333299</c:v>
                </c:pt>
                <c:pt idx="1195">
                  <c:v>45468.916666666701</c:v>
                </c:pt>
                <c:pt idx="1196">
                  <c:v>45468.9375</c:v>
                </c:pt>
                <c:pt idx="1197">
                  <c:v>45468.958333333299</c:v>
                </c:pt>
                <c:pt idx="1198">
                  <c:v>45468.979166666701</c:v>
                </c:pt>
                <c:pt idx="1199">
                  <c:v>45469</c:v>
                </c:pt>
                <c:pt idx="1200">
                  <c:v>45469.020833333299</c:v>
                </c:pt>
                <c:pt idx="1201">
                  <c:v>45469.041666666701</c:v>
                </c:pt>
                <c:pt idx="1202">
                  <c:v>45469.0625</c:v>
                </c:pt>
                <c:pt idx="1203">
                  <c:v>45469.083333333299</c:v>
                </c:pt>
                <c:pt idx="1204">
                  <c:v>45469.104166666701</c:v>
                </c:pt>
                <c:pt idx="1205">
                  <c:v>45469.125</c:v>
                </c:pt>
                <c:pt idx="1206">
                  <c:v>45469.145833333299</c:v>
                </c:pt>
                <c:pt idx="1207">
                  <c:v>45469.166666666701</c:v>
                </c:pt>
                <c:pt idx="1208">
                  <c:v>45469.1875</c:v>
                </c:pt>
                <c:pt idx="1209">
                  <c:v>45469.208333333299</c:v>
                </c:pt>
                <c:pt idx="1210">
                  <c:v>45469.229166666701</c:v>
                </c:pt>
                <c:pt idx="1211">
                  <c:v>45469.25</c:v>
                </c:pt>
                <c:pt idx="1212">
                  <c:v>45469.270833333299</c:v>
                </c:pt>
                <c:pt idx="1213">
                  <c:v>45469.291666666701</c:v>
                </c:pt>
                <c:pt idx="1214">
                  <c:v>45469.3125</c:v>
                </c:pt>
                <c:pt idx="1215">
                  <c:v>45469.333333333299</c:v>
                </c:pt>
                <c:pt idx="1216">
                  <c:v>45469.354166666701</c:v>
                </c:pt>
                <c:pt idx="1217">
                  <c:v>45469.375</c:v>
                </c:pt>
                <c:pt idx="1218">
                  <c:v>45469.395833333299</c:v>
                </c:pt>
                <c:pt idx="1219">
                  <c:v>45469.416666666701</c:v>
                </c:pt>
                <c:pt idx="1220">
                  <c:v>45469.4375</c:v>
                </c:pt>
                <c:pt idx="1221">
                  <c:v>45469.458333333299</c:v>
                </c:pt>
                <c:pt idx="1222">
                  <c:v>45469.479166666701</c:v>
                </c:pt>
                <c:pt idx="1223">
                  <c:v>45469.5</c:v>
                </c:pt>
                <c:pt idx="1224">
                  <c:v>45469.520833333299</c:v>
                </c:pt>
                <c:pt idx="1225">
                  <c:v>45469.541666666701</c:v>
                </c:pt>
                <c:pt idx="1226">
                  <c:v>45469.5625</c:v>
                </c:pt>
                <c:pt idx="1227">
                  <c:v>45469.583333333299</c:v>
                </c:pt>
                <c:pt idx="1228">
                  <c:v>45469.604166666701</c:v>
                </c:pt>
                <c:pt idx="1229">
                  <c:v>45469.625</c:v>
                </c:pt>
                <c:pt idx="1230">
                  <c:v>45469.645833333299</c:v>
                </c:pt>
                <c:pt idx="1231">
                  <c:v>45469.666666666701</c:v>
                </c:pt>
                <c:pt idx="1232">
                  <c:v>45469.6875</c:v>
                </c:pt>
                <c:pt idx="1233">
                  <c:v>45469.708333333299</c:v>
                </c:pt>
                <c:pt idx="1234">
                  <c:v>45469.729166666701</c:v>
                </c:pt>
                <c:pt idx="1235">
                  <c:v>45469.75</c:v>
                </c:pt>
                <c:pt idx="1236">
                  <c:v>45469.770833333299</c:v>
                </c:pt>
                <c:pt idx="1237">
                  <c:v>45469.791666666701</c:v>
                </c:pt>
                <c:pt idx="1238">
                  <c:v>45469.8125</c:v>
                </c:pt>
                <c:pt idx="1239">
                  <c:v>45469.833333333299</c:v>
                </c:pt>
                <c:pt idx="1240">
                  <c:v>45469.854166666701</c:v>
                </c:pt>
                <c:pt idx="1241">
                  <c:v>45469.875</c:v>
                </c:pt>
                <c:pt idx="1242">
                  <c:v>45469.895833333299</c:v>
                </c:pt>
                <c:pt idx="1243">
                  <c:v>45469.916666666701</c:v>
                </c:pt>
                <c:pt idx="1244">
                  <c:v>45469.9375</c:v>
                </c:pt>
                <c:pt idx="1245">
                  <c:v>45469.958333333299</c:v>
                </c:pt>
                <c:pt idx="1246">
                  <c:v>45469.979166666701</c:v>
                </c:pt>
                <c:pt idx="1247">
                  <c:v>45470</c:v>
                </c:pt>
                <c:pt idx="1248">
                  <c:v>45470.020833333299</c:v>
                </c:pt>
                <c:pt idx="1249">
                  <c:v>45470.041666666701</c:v>
                </c:pt>
                <c:pt idx="1250">
                  <c:v>45470.0625</c:v>
                </c:pt>
                <c:pt idx="1251">
                  <c:v>45470.083333333299</c:v>
                </c:pt>
                <c:pt idx="1252">
                  <c:v>45470.104166666701</c:v>
                </c:pt>
                <c:pt idx="1253">
                  <c:v>45470.125</c:v>
                </c:pt>
                <c:pt idx="1254">
                  <c:v>45470.145833333299</c:v>
                </c:pt>
                <c:pt idx="1255">
                  <c:v>45470.166666666701</c:v>
                </c:pt>
                <c:pt idx="1256">
                  <c:v>45470.1875</c:v>
                </c:pt>
                <c:pt idx="1257">
                  <c:v>45470.208333333299</c:v>
                </c:pt>
                <c:pt idx="1258">
                  <c:v>45470.229166666701</c:v>
                </c:pt>
                <c:pt idx="1259">
                  <c:v>45470.25</c:v>
                </c:pt>
                <c:pt idx="1260">
                  <c:v>45470.270833333299</c:v>
                </c:pt>
                <c:pt idx="1261">
                  <c:v>45470.291666666701</c:v>
                </c:pt>
                <c:pt idx="1262">
                  <c:v>45470.3125</c:v>
                </c:pt>
                <c:pt idx="1263">
                  <c:v>45470.333333333299</c:v>
                </c:pt>
                <c:pt idx="1264">
                  <c:v>45470.354166666701</c:v>
                </c:pt>
                <c:pt idx="1265">
                  <c:v>45470.375</c:v>
                </c:pt>
                <c:pt idx="1266">
                  <c:v>45470.395833333299</c:v>
                </c:pt>
                <c:pt idx="1267">
                  <c:v>45470.416666666701</c:v>
                </c:pt>
                <c:pt idx="1268">
                  <c:v>45470.4375</c:v>
                </c:pt>
                <c:pt idx="1269">
                  <c:v>45470.458333333299</c:v>
                </c:pt>
                <c:pt idx="1270">
                  <c:v>45470.479166666701</c:v>
                </c:pt>
                <c:pt idx="1271">
                  <c:v>45470.5</c:v>
                </c:pt>
                <c:pt idx="1272">
                  <c:v>45470.520833333299</c:v>
                </c:pt>
                <c:pt idx="1273">
                  <c:v>45470.541666666701</c:v>
                </c:pt>
                <c:pt idx="1274">
                  <c:v>45470.5625</c:v>
                </c:pt>
                <c:pt idx="1275">
                  <c:v>45470.583333333299</c:v>
                </c:pt>
                <c:pt idx="1276">
                  <c:v>45470.604166666701</c:v>
                </c:pt>
                <c:pt idx="1277">
                  <c:v>45470.625</c:v>
                </c:pt>
                <c:pt idx="1278">
                  <c:v>45470.645833333299</c:v>
                </c:pt>
                <c:pt idx="1279">
                  <c:v>45470.666666666701</c:v>
                </c:pt>
                <c:pt idx="1280">
                  <c:v>45470.6875</c:v>
                </c:pt>
                <c:pt idx="1281">
                  <c:v>45470.708333333299</c:v>
                </c:pt>
                <c:pt idx="1282">
                  <c:v>45470.729166666701</c:v>
                </c:pt>
                <c:pt idx="1283">
                  <c:v>45470.75</c:v>
                </c:pt>
                <c:pt idx="1284">
                  <c:v>45470.770833333299</c:v>
                </c:pt>
                <c:pt idx="1285">
                  <c:v>45470.791666666701</c:v>
                </c:pt>
                <c:pt idx="1286">
                  <c:v>45470.8125</c:v>
                </c:pt>
                <c:pt idx="1287">
                  <c:v>45470.833333333299</c:v>
                </c:pt>
                <c:pt idx="1288">
                  <c:v>45470.854166666701</c:v>
                </c:pt>
                <c:pt idx="1289">
                  <c:v>45470.875</c:v>
                </c:pt>
                <c:pt idx="1290">
                  <c:v>45470.895833333299</c:v>
                </c:pt>
                <c:pt idx="1291">
                  <c:v>45470.916666666701</c:v>
                </c:pt>
                <c:pt idx="1292">
                  <c:v>45470.9375</c:v>
                </c:pt>
                <c:pt idx="1293">
                  <c:v>45470.958333333299</c:v>
                </c:pt>
                <c:pt idx="1294">
                  <c:v>45470.979166666701</c:v>
                </c:pt>
                <c:pt idx="1295">
                  <c:v>45471</c:v>
                </c:pt>
                <c:pt idx="1296">
                  <c:v>45471.020833333299</c:v>
                </c:pt>
                <c:pt idx="1297">
                  <c:v>45471.041666666701</c:v>
                </c:pt>
                <c:pt idx="1298">
                  <c:v>45471.0625</c:v>
                </c:pt>
                <c:pt idx="1299">
                  <c:v>45471.083333333299</c:v>
                </c:pt>
                <c:pt idx="1300">
                  <c:v>45471.104166666701</c:v>
                </c:pt>
                <c:pt idx="1301">
                  <c:v>45471.125</c:v>
                </c:pt>
                <c:pt idx="1302">
                  <c:v>45471.145833333299</c:v>
                </c:pt>
                <c:pt idx="1303">
                  <c:v>45471.166666666701</c:v>
                </c:pt>
                <c:pt idx="1304">
                  <c:v>45471.1875</c:v>
                </c:pt>
                <c:pt idx="1305">
                  <c:v>45471.208333333299</c:v>
                </c:pt>
                <c:pt idx="1306">
                  <c:v>45471.229166666701</c:v>
                </c:pt>
                <c:pt idx="1307">
                  <c:v>45471.25</c:v>
                </c:pt>
                <c:pt idx="1308">
                  <c:v>45471.270833333299</c:v>
                </c:pt>
                <c:pt idx="1309">
                  <c:v>45471.291666666701</c:v>
                </c:pt>
                <c:pt idx="1310">
                  <c:v>45471.3125</c:v>
                </c:pt>
                <c:pt idx="1311">
                  <c:v>45471.333333333299</c:v>
                </c:pt>
                <c:pt idx="1312">
                  <c:v>45471.354166666701</c:v>
                </c:pt>
                <c:pt idx="1313">
                  <c:v>45471.375</c:v>
                </c:pt>
                <c:pt idx="1314">
                  <c:v>45471.395833333299</c:v>
                </c:pt>
                <c:pt idx="1315">
                  <c:v>45471.416666666701</c:v>
                </c:pt>
                <c:pt idx="1316">
                  <c:v>45471.4375</c:v>
                </c:pt>
                <c:pt idx="1317">
                  <c:v>45471.458333333299</c:v>
                </c:pt>
                <c:pt idx="1318">
                  <c:v>45471.479166666701</c:v>
                </c:pt>
                <c:pt idx="1319">
                  <c:v>45471.5</c:v>
                </c:pt>
                <c:pt idx="1320">
                  <c:v>45471.520833333299</c:v>
                </c:pt>
                <c:pt idx="1321">
                  <c:v>45471.541666666701</c:v>
                </c:pt>
                <c:pt idx="1322">
                  <c:v>45471.5625</c:v>
                </c:pt>
                <c:pt idx="1323">
                  <c:v>45471.583333333299</c:v>
                </c:pt>
                <c:pt idx="1324">
                  <c:v>45471.604166666701</c:v>
                </c:pt>
                <c:pt idx="1325">
                  <c:v>45471.625</c:v>
                </c:pt>
                <c:pt idx="1326">
                  <c:v>45471.645833333299</c:v>
                </c:pt>
                <c:pt idx="1327">
                  <c:v>45471.666666666701</c:v>
                </c:pt>
                <c:pt idx="1328">
                  <c:v>45471.6875</c:v>
                </c:pt>
                <c:pt idx="1329">
                  <c:v>45471.708333333299</c:v>
                </c:pt>
                <c:pt idx="1330">
                  <c:v>45471.729166666701</c:v>
                </c:pt>
                <c:pt idx="1331">
                  <c:v>45471.75</c:v>
                </c:pt>
                <c:pt idx="1332">
                  <c:v>45471.770833333299</c:v>
                </c:pt>
                <c:pt idx="1333">
                  <c:v>45471.791666666701</c:v>
                </c:pt>
                <c:pt idx="1334">
                  <c:v>45471.8125</c:v>
                </c:pt>
                <c:pt idx="1335">
                  <c:v>45471.833333333299</c:v>
                </c:pt>
                <c:pt idx="1336">
                  <c:v>45471.854166666701</c:v>
                </c:pt>
                <c:pt idx="1337">
                  <c:v>45471.875</c:v>
                </c:pt>
                <c:pt idx="1338">
                  <c:v>45471.895833333299</c:v>
                </c:pt>
                <c:pt idx="1339">
                  <c:v>45471.916666666701</c:v>
                </c:pt>
                <c:pt idx="1340">
                  <c:v>45471.9375</c:v>
                </c:pt>
                <c:pt idx="1341">
                  <c:v>45471.958333333299</c:v>
                </c:pt>
                <c:pt idx="1342">
                  <c:v>45471.979166666701</c:v>
                </c:pt>
                <c:pt idx="1343">
                  <c:v>45472</c:v>
                </c:pt>
                <c:pt idx="1344">
                  <c:v>45472.020833333299</c:v>
                </c:pt>
                <c:pt idx="1345">
                  <c:v>45472.041666666701</c:v>
                </c:pt>
                <c:pt idx="1346">
                  <c:v>45472.0625</c:v>
                </c:pt>
                <c:pt idx="1347">
                  <c:v>45472.083333333299</c:v>
                </c:pt>
                <c:pt idx="1348">
                  <c:v>45472.104166666701</c:v>
                </c:pt>
                <c:pt idx="1349">
                  <c:v>45472.125</c:v>
                </c:pt>
                <c:pt idx="1350">
                  <c:v>45472.145833333299</c:v>
                </c:pt>
                <c:pt idx="1351">
                  <c:v>45472.166666666701</c:v>
                </c:pt>
                <c:pt idx="1352">
                  <c:v>45472.1875</c:v>
                </c:pt>
                <c:pt idx="1353">
                  <c:v>45472.208333333299</c:v>
                </c:pt>
                <c:pt idx="1354">
                  <c:v>45472.229166666701</c:v>
                </c:pt>
                <c:pt idx="1355">
                  <c:v>45472.25</c:v>
                </c:pt>
                <c:pt idx="1356">
                  <c:v>45472.270833333299</c:v>
                </c:pt>
                <c:pt idx="1357">
                  <c:v>45472.291666666701</c:v>
                </c:pt>
                <c:pt idx="1358">
                  <c:v>45472.3125</c:v>
                </c:pt>
                <c:pt idx="1359">
                  <c:v>45472.333333333299</c:v>
                </c:pt>
                <c:pt idx="1360">
                  <c:v>45472.354166666701</c:v>
                </c:pt>
                <c:pt idx="1361">
                  <c:v>45472.375</c:v>
                </c:pt>
                <c:pt idx="1362">
                  <c:v>45472.395833333299</c:v>
                </c:pt>
                <c:pt idx="1363">
                  <c:v>45472.416666666701</c:v>
                </c:pt>
                <c:pt idx="1364">
                  <c:v>45472.4375</c:v>
                </c:pt>
                <c:pt idx="1365">
                  <c:v>45472.458333333299</c:v>
                </c:pt>
                <c:pt idx="1366">
                  <c:v>45472.479166666701</c:v>
                </c:pt>
                <c:pt idx="1367">
                  <c:v>45472.5</c:v>
                </c:pt>
                <c:pt idx="1368">
                  <c:v>45472.520833333299</c:v>
                </c:pt>
                <c:pt idx="1369">
                  <c:v>45472.541666666701</c:v>
                </c:pt>
                <c:pt idx="1370">
                  <c:v>45472.5625</c:v>
                </c:pt>
                <c:pt idx="1371">
                  <c:v>45472.583333333299</c:v>
                </c:pt>
                <c:pt idx="1372">
                  <c:v>45472.604166666701</c:v>
                </c:pt>
                <c:pt idx="1373">
                  <c:v>45472.625</c:v>
                </c:pt>
                <c:pt idx="1374">
                  <c:v>45472.645833333299</c:v>
                </c:pt>
                <c:pt idx="1375">
                  <c:v>45472.666666666701</c:v>
                </c:pt>
                <c:pt idx="1376">
                  <c:v>45472.6875</c:v>
                </c:pt>
                <c:pt idx="1377">
                  <c:v>45472.708333333299</c:v>
                </c:pt>
                <c:pt idx="1378">
                  <c:v>45472.729166666701</c:v>
                </c:pt>
                <c:pt idx="1379">
                  <c:v>45472.75</c:v>
                </c:pt>
                <c:pt idx="1380">
                  <c:v>45472.770833333299</c:v>
                </c:pt>
                <c:pt idx="1381">
                  <c:v>45472.791666666701</c:v>
                </c:pt>
                <c:pt idx="1382">
                  <c:v>45472.8125</c:v>
                </c:pt>
                <c:pt idx="1383">
                  <c:v>45472.833333333299</c:v>
                </c:pt>
                <c:pt idx="1384">
                  <c:v>45472.854166666701</c:v>
                </c:pt>
                <c:pt idx="1385">
                  <c:v>45472.875</c:v>
                </c:pt>
                <c:pt idx="1386">
                  <c:v>45472.895833333299</c:v>
                </c:pt>
                <c:pt idx="1387">
                  <c:v>45472.916666666701</c:v>
                </c:pt>
                <c:pt idx="1388">
                  <c:v>45472.9375</c:v>
                </c:pt>
                <c:pt idx="1389">
                  <c:v>45472.958333333299</c:v>
                </c:pt>
                <c:pt idx="1390">
                  <c:v>45472.979166666701</c:v>
                </c:pt>
                <c:pt idx="1391">
                  <c:v>45473</c:v>
                </c:pt>
                <c:pt idx="1392">
                  <c:v>45473.020833333299</c:v>
                </c:pt>
                <c:pt idx="1393">
                  <c:v>45473.041666666701</c:v>
                </c:pt>
                <c:pt idx="1394">
                  <c:v>45473.0625</c:v>
                </c:pt>
                <c:pt idx="1395">
                  <c:v>45473.083333333299</c:v>
                </c:pt>
                <c:pt idx="1396">
                  <c:v>45473.104166666701</c:v>
                </c:pt>
                <c:pt idx="1397">
                  <c:v>45473.125</c:v>
                </c:pt>
                <c:pt idx="1398">
                  <c:v>45473.145833333299</c:v>
                </c:pt>
                <c:pt idx="1399">
                  <c:v>45473.166666666701</c:v>
                </c:pt>
                <c:pt idx="1400">
                  <c:v>45473.1875</c:v>
                </c:pt>
                <c:pt idx="1401">
                  <c:v>45473.208333333299</c:v>
                </c:pt>
                <c:pt idx="1402">
                  <c:v>45473.229166666701</c:v>
                </c:pt>
                <c:pt idx="1403">
                  <c:v>45473.25</c:v>
                </c:pt>
                <c:pt idx="1404">
                  <c:v>45473.270833333299</c:v>
                </c:pt>
                <c:pt idx="1405">
                  <c:v>45473.291666666701</c:v>
                </c:pt>
                <c:pt idx="1406">
                  <c:v>45473.3125</c:v>
                </c:pt>
                <c:pt idx="1407">
                  <c:v>45473.333333333299</c:v>
                </c:pt>
                <c:pt idx="1408">
                  <c:v>45473.354166666701</c:v>
                </c:pt>
                <c:pt idx="1409">
                  <c:v>45473.375</c:v>
                </c:pt>
                <c:pt idx="1410">
                  <c:v>45473.395833333299</c:v>
                </c:pt>
                <c:pt idx="1411">
                  <c:v>45473.416666666701</c:v>
                </c:pt>
                <c:pt idx="1412">
                  <c:v>45473.4375</c:v>
                </c:pt>
                <c:pt idx="1413">
                  <c:v>45473.458333333299</c:v>
                </c:pt>
                <c:pt idx="1414">
                  <c:v>45473.479166666701</c:v>
                </c:pt>
                <c:pt idx="1415">
                  <c:v>45473.5</c:v>
                </c:pt>
                <c:pt idx="1416">
                  <c:v>45473.520833333299</c:v>
                </c:pt>
                <c:pt idx="1417">
                  <c:v>45473.541666666701</c:v>
                </c:pt>
                <c:pt idx="1418">
                  <c:v>45473.5625</c:v>
                </c:pt>
                <c:pt idx="1419">
                  <c:v>45473.583333333299</c:v>
                </c:pt>
                <c:pt idx="1420">
                  <c:v>45473.604166666701</c:v>
                </c:pt>
                <c:pt idx="1421">
                  <c:v>45473.625</c:v>
                </c:pt>
                <c:pt idx="1422">
                  <c:v>45473.645833333299</c:v>
                </c:pt>
                <c:pt idx="1423">
                  <c:v>45473.666666666701</c:v>
                </c:pt>
                <c:pt idx="1424">
                  <c:v>45473.6875</c:v>
                </c:pt>
                <c:pt idx="1425">
                  <c:v>45473.708333333299</c:v>
                </c:pt>
                <c:pt idx="1426">
                  <c:v>45473.729166666701</c:v>
                </c:pt>
                <c:pt idx="1427">
                  <c:v>45473.75</c:v>
                </c:pt>
                <c:pt idx="1428">
                  <c:v>45473.770833333299</c:v>
                </c:pt>
                <c:pt idx="1429">
                  <c:v>45473.791666666701</c:v>
                </c:pt>
                <c:pt idx="1430">
                  <c:v>45473.8125</c:v>
                </c:pt>
                <c:pt idx="1431">
                  <c:v>45473.833333333299</c:v>
                </c:pt>
                <c:pt idx="1432">
                  <c:v>45473.854166666701</c:v>
                </c:pt>
                <c:pt idx="1433">
                  <c:v>45473.875</c:v>
                </c:pt>
                <c:pt idx="1434">
                  <c:v>45473.895833333299</c:v>
                </c:pt>
                <c:pt idx="1435">
                  <c:v>45473.916666666701</c:v>
                </c:pt>
                <c:pt idx="1436">
                  <c:v>45473.9375</c:v>
                </c:pt>
                <c:pt idx="1437">
                  <c:v>45473.958333333299</c:v>
                </c:pt>
                <c:pt idx="1438">
                  <c:v>45473.979166666701</c:v>
                </c:pt>
                <c:pt idx="1439">
                  <c:v>45474</c:v>
                </c:pt>
              </c:numCache>
            </c:numRef>
          </c:xVal>
          <c:yVal>
            <c:numRef>
              <c:f>'Gas 30 Minute Data'!$B$2:$B$1489</c:f>
              <c:numCache>
                <c:formatCode>0</c:formatCode>
                <c:ptCount val="1488"/>
                <c:pt idx="0">
                  <c:v>1.6892499999999999</c:v>
                </c:pt>
                <c:pt idx="1">
                  <c:v>1.567375</c:v>
                </c:pt>
                <c:pt idx="2">
                  <c:v>1.7482500000000001</c:v>
                </c:pt>
                <c:pt idx="3">
                  <c:v>1.2818750000000001</c:v>
                </c:pt>
                <c:pt idx="4">
                  <c:v>0.91359999999999997</c:v>
                </c:pt>
                <c:pt idx="5">
                  <c:v>0.60599990000000004</c:v>
                </c:pt>
                <c:pt idx="6">
                  <c:v>0.41333330000000001</c:v>
                </c:pt>
                <c:pt idx="7">
                  <c:v>0.22683329999999999</c:v>
                </c:pt>
                <c:pt idx="8">
                  <c:v>0.61949989999999999</c:v>
                </c:pt>
                <c:pt idx="9">
                  <c:v>0.90387499999999998</c:v>
                </c:pt>
                <c:pt idx="10">
                  <c:v>2.2991250000000001</c:v>
                </c:pt>
                <c:pt idx="11">
                  <c:v>2.6928999999999998</c:v>
                </c:pt>
                <c:pt idx="12">
                  <c:v>2.3604449999999999</c:v>
                </c:pt>
                <c:pt idx="13">
                  <c:v>2.0371429999999999</c:v>
                </c:pt>
                <c:pt idx="14">
                  <c:v>1.7625</c:v>
                </c:pt>
                <c:pt idx="15">
                  <c:v>1.2427140000000001</c:v>
                </c:pt>
                <c:pt idx="16">
                  <c:v>1.3303750000000001</c:v>
                </c:pt>
                <c:pt idx="17">
                  <c:v>1.444375</c:v>
                </c:pt>
                <c:pt idx="18">
                  <c:v>1.3656999999999999</c:v>
                </c:pt>
                <c:pt idx="19">
                  <c:v>1.437778</c:v>
                </c:pt>
                <c:pt idx="20">
                  <c:v>2.1292499999999999</c:v>
                </c:pt>
                <c:pt idx="21">
                  <c:v>0.90900000000000003</c:v>
                </c:pt>
                <c:pt idx="22">
                  <c:v>0.63000009999999995</c:v>
                </c:pt>
                <c:pt idx="23">
                  <c:v>1.8751249999999999</c:v>
                </c:pt>
                <c:pt idx="24">
                  <c:v>1.6085</c:v>
                </c:pt>
                <c:pt idx="25">
                  <c:v>1.7747999999999999</c:v>
                </c:pt>
                <c:pt idx="26">
                  <c:v>2.6603330000000001</c:v>
                </c:pt>
                <c:pt idx="27">
                  <c:v>2.2453750000000001</c:v>
                </c:pt>
                <c:pt idx="28">
                  <c:v>1.6544289999999999</c:v>
                </c:pt>
                <c:pt idx="29">
                  <c:v>1.3313330000000001</c:v>
                </c:pt>
                <c:pt idx="30">
                  <c:v>2.2192859999999999</c:v>
                </c:pt>
                <c:pt idx="31">
                  <c:v>1.4163749999999999</c:v>
                </c:pt>
                <c:pt idx="33">
                  <c:v>1.680625</c:v>
                </c:pt>
                <c:pt idx="34">
                  <c:v>1.9581249999999999</c:v>
                </c:pt>
                <c:pt idx="35">
                  <c:v>2.0888749999999998</c:v>
                </c:pt>
                <c:pt idx="36">
                  <c:v>2.4928750000000002</c:v>
                </c:pt>
                <c:pt idx="37">
                  <c:v>2.4740000000000002</c:v>
                </c:pt>
                <c:pt idx="38">
                  <c:v>2.2398570000000002</c:v>
                </c:pt>
                <c:pt idx="39">
                  <c:v>1.0078750000000001</c:v>
                </c:pt>
                <c:pt idx="40">
                  <c:v>2.6837499999999999</c:v>
                </c:pt>
                <c:pt idx="41">
                  <c:v>1.3038749999999999</c:v>
                </c:pt>
                <c:pt idx="42">
                  <c:v>2.08975</c:v>
                </c:pt>
                <c:pt idx="43">
                  <c:v>1.179125</c:v>
                </c:pt>
                <c:pt idx="44">
                  <c:v>0.89800000000000002</c:v>
                </c:pt>
                <c:pt idx="45">
                  <c:v>0.78525</c:v>
                </c:pt>
                <c:pt idx="46">
                  <c:v>0.49242849999999999</c:v>
                </c:pt>
                <c:pt idx="47">
                  <c:v>1.80725</c:v>
                </c:pt>
                <c:pt idx="48">
                  <c:v>2.0089999999999999</c:v>
                </c:pt>
                <c:pt idx="49">
                  <c:v>1.50875</c:v>
                </c:pt>
                <c:pt idx="50">
                  <c:v>1.9666250000000001</c:v>
                </c:pt>
                <c:pt idx="51">
                  <c:v>0.76737500000000003</c:v>
                </c:pt>
                <c:pt idx="52">
                  <c:v>1.1616</c:v>
                </c:pt>
                <c:pt idx="53">
                  <c:v>2.0089999999999999</c:v>
                </c:pt>
                <c:pt idx="54">
                  <c:v>1.2996669999999999</c:v>
                </c:pt>
                <c:pt idx="55">
                  <c:v>0.86183330000000002</c:v>
                </c:pt>
                <c:pt idx="56">
                  <c:v>1.9223749999999999</c:v>
                </c:pt>
                <c:pt idx="57">
                  <c:v>1.4721249999999999</c:v>
                </c:pt>
                <c:pt idx="58">
                  <c:v>0.68237499999999995</c:v>
                </c:pt>
                <c:pt idx="59">
                  <c:v>2.1585000000000001</c:v>
                </c:pt>
                <c:pt idx="60">
                  <c:v>1.136625</c:v>
                </c:pt>
                <c:pt idx="61">
                  <c:v>0.62085710000000005</c:v>
                </c:pt>
                <c:pt idx="62">
                  <c:v>1.7945</c:v>
                </c:pt>
                <c:pt idx="63">
                  <c:v>2.8738570000000001</c:v>
                </c:pt>
                <c:pt idx="64">
                  <c:v>1.828125</c:v>
                </c:pt>
                <c:pt idx="65">
                  <c:v>1.3165</c:v>
                </c:pt>
                <c:pt idx="66">
                  <c:v>1.3312999999999999</c:v>
                </c:pt>
                <c:pt idx="67">
                  <c:v>1.1412500000000001</c:v>
                </c:pt>
                <c:pt idx="68">
                  <c:v>0.91362500000000002</c:v>
                </c:pt>
                <c:pt idx="69">
                  <c:v>1.074667</c:v>
                </c:pt>
                <c:pt idx="70">
                  <c:v>1.315167</c:v>
                </c:pt>
                <c:pt idx="71" formatCode="General">
                  <c:v>1.05575</c:v>
                </c:pt>
                <c:pt idx="72" formatCode="General">
                  <c:v>0.62512489999999998</c:v>
                </c:pt>
                <c:pt idx="73" formatCode="General">
                  <c:v>0.38950000000000001</c:v>
                </c:pt>
                <c:pt idx="74">
                  <c:v>0.300375</c:v>
                </c:pt>
                <c:pt idx="75">
                  <c:v>0.51587499999999997</c:v>
                </c:pt>
                <c:pt idx="76">
                  <c:v>0.1305714</c:v>
                </c:pt>
                <c:pt idx="77">
                  <c:v>0.40416669999999999</c:v>
                </c:pt>
                <c:pt idx="78">
                  <c:v>0.33571430000000002</c:v>
                </c:pt>
                <c:pt idx="79">
                  <c:v>0.9661111</c:v>
                </c:pt>
                <c:pt idx="81">
                  <c:v>1.084125</c:v>
                </c:pt>
                <c:pt idx="82">
                  <c:v>1.1953750000000001</c:v>
                </c:pt>
                <c:pt idx="83">
                  <c:v>0.76400009999999996</c:v>
                </c:pt>
                <c:pt idx="84">
                  <c:v>0.84550000000000003</c:v>
                </c:pt>
                <c:pt idx="85">
                  <c:v>1.8768750000000001</c:v>
                </c:pt>
                <c:pt idx="86">
                  <c:v>1.111167</c:v>
                </c:pt>
                <c:pt idx="87">
                  <c:v>0.53574999999999995</c:v>
                </c:pt>
                <c:pt idx="88">
                  <c:v>1.366625</c:v>
                </c:pt>
                <c:pt idx="89">
                  <c:v>1.8183750000000001</c:v>
                </c:pt>
                <c:pt idx="90">
                  <c:v>1.419875</c:v>
                </c:pt>
                <c:pt idx="91">
                  <c:v>0.29025000000000001</c:v>
                </c:pt>
                <c:pt idx="92">
                  <c:v>0.85862499999999997</c:v>
                </c:pt>
                <c:pt idx="93">
                  <c:v>2.0523750000000001</c:v>
                </c:pt>
                <c:pt idx="94">
                  <c:v>2.0059999999999998</c:v>
                </c:pt>
                <c:pt idx="95">
                  <c:v>0.64875000000000005</c:v>
                </c:pt>
                <c:pt idx="96">
                  <c:v>2.58975</c:v>
                </c:pt>
                <c:pt idx="97">
                  <c:v>2.5354999999999999</c:v>
                </c:pt>
                <c:pt idx="98">
                  <c:v>3.3316249999999998</c:v>
                </c:pt>
                <c:pt idx="99">
                  <c:v>3.5954440000000001</c:v>
                </c:pt>
                <c:pt idx="100">
                  <c:v>3.6381000000000001</c:v>
                </c:pt>
                <c:pt idx="101">
                  <c:v>3.0453749999999999</c:v>
                </c:pt>
                <c:pt idx="102">
                  <c:v>1.793833</c:v>
                </c:pt>
                <c:pt idx="103">
                  <c:v>1.252</c:v>
                </c:pt>
                <c:pt idx="104">
                  <c:v>1.6655</c:v>
                </c:pt>
                <c:pt idx="105">
                  <c:v>1.4476249999999999</c:v>
                </c:pt>
                <c:pt idx="106">
                  <c:v>2.1503329999999998</c:v>
                </c:pt>
                <c:pt idx="107">
                  <c:v>2.789444</c:v>
                </c:pt>
                <c:pt idx="108">
                  <c:v>2.4982500000000001</c:v>
                </c:pt>
                <c:pt idx="109">
                  <c:v>1.722286</c:v>
                </c:pt>
                <c:pt idx="110">
                  <c:v>1.5191669999999999</c:v>
                </c:pt>
                <c:pt idx="111">
                  <c:v>1.2425710000000001</c:v>
                </c:pt>
                <c:pt idx="112">
                  <c:v>1.9373750000000001</c:v>
                </c:pt>
                <c:pt idx="113">
                  <c:v>2.1587779999999999</c:v>
                </c:pt>
                <c:pt idx="114">
                  <c:v>2.5535549999999998</c:v>
                </c:pt>
                <c:pt idx="115">
                  <c:v>2.2188750000000002</c:v>
                </c:pt>
                <c:pt idx="116">
                  <c:v>2.03925</c:v>
                </c:pt>
                <c:pt idx="117">
                  <c:v>2.0545</c:v>
                </c:pt>
                <c:pt idx="118">
                  <c:v>2.0545</c:v>
                </c:pt>
                <c:pt idx="119">
                  <c:v>1.7706249999999999</c:v>
                </c:pt>
                <c:pt idx="120">
                  <c:v>1.667111</c:v>
                </c:pt>
                <c:pt idx="121">
                  <c:v>1.4043330000000001</c:v>
                </c:pt>
                <c:pt idx="122">
                  <c:v>1.7875000000000001</c:v>
                </c:pt>
                <c:pt idx="123">
                  <c:v>1.991625</c:v>
                </c:pt>
                <c:pt idx="124">
                  <c:v>2.536429</c:v>
                </c:pt>
                <c:pt idx="125">
                  <c:v>2.0311669999999999</c:v>
                </c:pt>
                <c:pt idx="126">
                  <c:v>1.959571</c:v>
                </c:pt>
                <c:pt idx="127">
                  <c:v>1.9426669999999999</c:v>
                </c:pt>
                <c:pt idx="129">
                  <c:v>2.0735000000000001</c:v>
                </c:pt>
                <c:pt idx="130">
                  <c:v>2.2197499999999999</c:v>
                </c:pt>
                <c:pt idx="131">
                  <c:v>1.850875</c:v>
                </c:pt>
                <c:pt idx="132">
                  <c:v>2.5907499999999999</c:v>
                </c:pt>
                <c:pt idx="133">
                  <c:v>2.536</c:v>
                </c:pt>
                <c:pt idx="134">
                  <c:v>2.5218569999999998</c:v>
                </c:pt>
                <c:pt idx="135">
                  <c:v>3.426625</c:v>
                </c:pt>
                <c:pt idx="136">
                  <c:v>3.242</c:v>
                </c:pt>
                <c:pt idx="137">
                  <c:v>3.2373750000000001</c:v>
                </c:pt>
                <c:pt idx="138">
                  <c:v>3.4081250000000001</c:v>
                </c:pt>
                <c:pt idx="139">
                  <c:v>3.9209999999999998</c:v>
                </c:pt>
                <c:pt idx="140">
                  <c:v>3.8937499999999998</c:v>
                </c:pt>
                <c:pt idx="141">
                  <c:v>3.468</c:v>
                </c:pt>
                <c:pt idx="142">
                  <c:v>3.246</c:v>
                </c:pt>
                <c:pt idx="143">
                  <c:v>2.9652500000000002</c:v>
                </c:pt>
                <c:pt idx="144">
                  <c:v>3.66425</c:v>
                </c:pt>
                <c:pt idx="145">
                  <c:v>3.0797500000000002</c:v>
                </c:pt>
                <c:pt idx="146">
                  <c:v>1.9524999999999999</c:v>
                </c:pt>
                <c:pt idx="147">
                  <c:v>1.2848999999999999</c:v>
                </c:pt>
                <c:pt idx="148">
                  <c:v>1.109</c:v>
                </c:pt>
                <c:pt idx="149">
                  <c:v>0.71787500000000004</c:v>
                </c:pt>
                <c:pt idx="150">
                  <c:v>0.30016670000000001</c:v>
                </c:pt>
                <c:pt idx="151">
                  <c:v>0.28633330000000001</c:v>
                </c:pt>
                <c:pt idx="152">
                  <c:v>0.317</c:v>
                </c:pt>
                <c:pt idx="153">
                  <c:v>0.27987499999999998</c:v>
                </c:pt>
                <c:pt idx="154">
                  <c:v>0.61080000000000001</c:v>
                </c:pt>
                <c:pt idx="155">
                  <c:v>0.87</c:v>
                </c:pt>
                <c:pt idx="156">
                  <c:v>1.173125</c:v>
                </c:pt>
                <c:pt idx="157">
                  <c:v>1.032143</c:v>
                </c:pt>
                <c:pt idx="158">
                  <c:v>1.114833</c:v>
                </c:pt>
                <c:pt idx="159">
                  <c:v>0.93899999999999995</c:v>
                </c:pt>
                <c:pt idx="160">
                  <c:v>1.4526250000000001</c:v>
                </c:pt>
                <c:pt idx="161">
                  <c:v>1.1778999999999999</c:v>
                </c:pt>
                <c:pt idx="162">
                  <c:v>0.84055550000000001</c:v>
                </c:pt>
                <c:pt idx="163">
                  <c:v>0.96599999999999997</c:v>
                </c:pt>
                <c:pt idx="164">
                  <c:v>0.50524999999999998</c:v>
                </c:pt>
                <c:pt idx="165">
                  <c:v>0.2098333</c:v>
                </c:pt>
                <c:pt idx="166">
                  <c:v>0.31900000000000001</c:v>
                </c:pt>
                <c:pt idx="167">
                  <c:v>-7.3999990000000002E-2</c:v>
                </c:pt>
                <c:pt idx="168">
                  <c:v>-6.9199990000000003E-2</c:v>
                </c:pt>
                <c:pt idx="169">
                  <c:v>0.56655560000000005</c:v>
                </c:pt>
                <c:pt idx="170">
                  <c:v>0.70387500000000003</c:v>
                </c:pt>
                <c:pt idx="171">
                  <c:v>0.44500000000000001</c:v>
                </c:pt>
                <c:pt idx="172">
                  <c:v>0.60142859999999998</c:v>
                </c:pt>
                <c:pt idx="173">
                  <c:v>0.69216670000000002</c:v>
                </c:pt>
                <c:pt idx="174">
                  <c:v>0.80414280000000005</c:v>
                </c:pt>
                <c:pt idx="175">
                  <c:v>0.87809999999999999</c:v>
                </c:pt>
                <c:pt idx="177">
                  <c:v>0.90349999999999997</c:v>
                </c:pt>
                <c:pt idx="178">
                  <c:v>0.54974999999999996</c:v>
                </c:pt>
                <c:pt idx="179">
                  <c:v>0.55412499999999998</c:v>
                </c:pt>
                <c:pt idx="180">
                  <c:v>0.67125000000000001</c:v>
                </c:pt>
                <c:pt idx="181">
                  <c:v>0.90887499999999999</c:v>
                </c:pt>
                <c:pt idx="182">
                  <c:v>1.153143</c:v>
                </c:pt>
                <c:pt idx="183">
                  <c:v>1.3747499999999999</c:v>
                </c:pt>
                <c:pt idx="184">
                  <c:v>1.7362500000000001</c:v>
                </c:pt>
                <c:pt idx="185">
                  <c:v>2.3660000000000001</c:v>
                </c:pt>
                <c:pt idx="186">
                  <c:v>2.8558750000000002</c:v>
                </c:pt>
                <c:pt idx="187">
                  <c:v>2.3795000000000002</c:v>
                </c:pt>
                <c:pt idx="188">
                  <c:v>2.06575</c:v>
                </c:pt>
                <c:pt idx="189">
                  <c:v>2.0129999999999999</c:v>
                </c:pt>
                <c:pt idx="190">
                  <c:v>2.000429</c:v>
                </c:pt>
                <c:pt idx="191">
                  <c:v>2.2886250000000001</c:v>
                </c:pt>
                <c:pt idx="192">
                  <c:v>5.3345000000000002</c:v>
                </c:pt>
                <c:pt idx="193">
                  <c:v>4.9080000000000004</c:v>
                </c:pt>
                <c:pt idx="194">
                  <c:v>4.5917500000000002</c:v>
                </c:pt>
                <c:pt idx="195">
                  <c:v>4.5750000000000002</c:v>
                </c:pt>
                <c:pt idx="196">
                  <c:v>4.4876250000000004</c:v>
                </c:pt>
                <c:pt idx="197">
                  <c:v>3.4728750000000002</c:v>
                </c:pt>
                <c:pt idx="198">
                  <c:v>3.311833</c:v>
                </c:pt>
                <c:pt idx="199">
                  <c:v>2.7583329999999999</c:v>
                </c:pt>
                <c:pt idx="200">
                  <c:v>1.996</c:v>
                </c:pt>
                <c:pt idx="201">
                  <c:v>1.6154999999999999</c:v>
                </c:pt>
                <c:pt idx="202">
                  <c:v>1.5135000000000001</c:v>
                </c:pt>
                <c:pt idx="203">
                  <c:v>1.44225</c:v>
                </c:pt>
                <c:pt idx="204">
                  <c:v>1.1756249999999999</c:v>
                </c:pt>
                <c:pt idx="205">
                  <c:v>1.0704290000000001</c:v>
                </c:pt>
                <c:pt idx="206">
                  <c:v>0.59466669999999999</c:v>
                </c:pt>
                <c:pt idx="207">
                  <c:v>0.38014290000000001</c:v>
                </c:pt>
                <c:pt idx="208">
                  <c:v>1.2195</c:v>
                </c:pt>
                <c:pt idx="209">
                  <c:v>2.1837</c:v>
                </c:pt>
                <c:pt idx="210">
                  <c:v>2.7108750000000001</c:v>
                </c:pt>
                <c:pt idx="211">
                  <c:v>3.1552500000000001</c:v>
                </c:pt>
                <c:pt idx="212">
                  <c:v>3.179875</c:v>
                </c:pt>
                <c:pt idx="213">
                  <c:v>2.7585000000000002</c:v>
                </c:pt>
                <c:pt idx="214">
                  <c:v>2.605</c:v>
                </c:pt>
                <c:pt idx="215">
                  <c:v>2.8614999999999999</c:v>
                </c:pt>
                <c:pt idx="216">
                  <c:v>3.0013000000000001</c:v>
                </c:pt>
                <c:pt idx="217">
                  <c:v>2.8765000000000001</c:v>
                </c:pt>
                <c:pt idx="218">
                  <c:v>2.6861250000000001</c:v>
                </c:pt>
                <c:pt idx="219">
                  <c:v>3.3621249999999998</c:v>
                </c:pt>
                <c:pt idx="220">
                  <c:v>2.9201429999999999</c:v>
                </c:pt>
                <c:pt idx="221">
                  <c:v>3.512</c:v>
                </c:pt>
                <c:pt idx="222">
                  <c:v>3.5587140000000002</c:v>
                </c:pt>
                <c:pt idx="223">
                  <c:v>3.5436999999999999</c:v>
                </c:pt>
                <c:pt idx="225">
                  <c:v>0.23799999999999999</c:v>
                </c:pt>
                <c:pt idx="226">
                  <c:v>9.0874999999999997E-2</c:v>
                </c:pt>
                <c:pt idx="227">
                  <c:v>1.06725</c:v>
                </c:pt>
                <c:pt idx="228">
                  <c:v>1.064125</c:v>
                </c:pt>
                <c:pt idx="229">
                  <c:v>0.36349999999999999</c:v>
                </c:pt>
                <c:pt idx="230">
                  <c:v>1.2094290000000001</c:v>
                </c:pt>
                <c:pt idx="231">
                  <c:v>1.0225</c:v>
                </c:pt>
                <c:pt idx="232">
                  <c:v>0.46962500000000001</c:v>
                </c:pt>
                <c:pt idx="233">
                  <c:v>0.36925000000000002</c:v>
                </c:pt>
                <c:pt idx="234">
                  <c:v>1.0462499999999999</c:v>
                </c:pt>
                <c:pt idx="235">
                  <c:v>1.768375</c:v>
                </c:pt>
                <c:pt idx="236">
                  <c:v>2.0922499999999999</c:v>
                </c:pt>
                <c:pt idx="237">
                  <c:v>1.5287500000000001</c:v>
                </c:pt>
                <c:pt idx="238">
                  <c:v>1.355286</c:v>
                </c:pt>
                <c:pt idx="239">
                  <c:v>0.78337500000000004</c:v>
                </c:pt>
                <c:pt idx="240">
                  <c:v>0.68874999999999997</c:v>
                </c:pt>
                <c:pt idx="241">
                  <c:v>1.5483750000000001</c:v>
                </c:pt>
                <c:pt idx="242">
                  <c:v>2.8884439999999998</c:v>
                </c:pt>
                <c:pt idx="243">
                  <c:v>3.9304999999999999</c:v>
                </c:pt>
                <c:pt idx="244">
                  <c:v>3.6859999999999999</c:v>
                </c:pt>
                <c:pt idx="245">
                  <c:v>4.1757499999999999</c:v>
                </c:pt>
                <c:pt idx="246">
                  <c:v>4.6088329999999997</c:v>
                </c:pt>
                <c:pt idx="247">
                  <c:v>4.4906670000000002</c:v>
                </c:pt>
                <c:pt idx="248">
                  <c:v>4.397125</c:v>
                </c:pt>
                <c:pt idx="249">
                  <c:v>4.5117779999999996</c:v>
                </c:pt>
                <c:pt idx="250">
                  <c:v>3.3161999999999998</c:v>
                </c:pt>
                <c:pt idx="251">
                  <c:v>2.6541250000000001</c:v>
                </c:pt>
                <c:pt idx="252">
                  <c:v>3.265625</c:v>
                </c:pt>
                <c:pt idx="253">
                  <c:v>3.540429</c:v>
                </c:pt>
                <c:pt idx="254">
                  <c:v>3.5636670000000001</c:v>
                </c:pt>
                <c:pt idx="255">
                  <c:v>2.5085709999999999</c:v>
                </c:pt>
                <c:pt idx="256">
                  <c:v>2.077445</c:v>
                </c:pt>
                <c:pt idx="257">
                  <c:v>2.2801</c:v>
                </c:pt>
                <c:pt idx="258">
                  <c:v>2.6652499999999999</c:v>
                </c:pt>
                <c:pt idx="259">
                  <c:v>2.6961249999999999</c:v>
                </c:pt>
                <c:pt idx="260">
                  <c:v>2.2441249999999999</c:v>
                </c:pt>
                <c:pt idx="261">
                  <c:v>2.1338330000000001</c:v>
                </c:pt>
                <c:pt idx="262">
                  <c:v>2.2174999999999998</c:v>
                </c:pt>
                <c:pt idx="263">
                  <c:v>2.2208890000000001</c:v>
                </c:pt>
                <c:pt idx="264">
                  <c:v>2.2185549999999998</c:v>
                </c:pt>
                <c:pt idx="265">
                  <c:v>2.0852499999999998</c:v>
                </c:pt>
                <c:pt idx="266">
                  <c:v>1.9692499999999999</c:v>
                </c:pt>
                <c:pt idx="267">
                  <c:v>2.2745000000000002</c:v>
                </c:pt>
                <c:pt idx="268">
                  <c:v>2.109429</c:v>
                </c:pt>
                <c:pt idx="269">
                  <c:v>2.3316669999999999</c:v>
                </c:pt>
                <c:pt idx="270">
                  <c:v>2.4341249999999999</c:v>
                </c:pt>
                <c:pt idx="271">
                  <c:v>2.2921109999999998</c:v>
                </c:pt>
                <c:pt idx="273">
                  <c:v>2.4067500000000002</c:v>
                </c:pt>
                <c:pt idx="274">
                  <c:v>2.2559999999999998</c:v>
                </c:pt>
                <c:pt idx="275">
                  <c:v>2.29</c:v>
                </c:pt>
                <c:pt idx="276">
                  <c:v>1.9890000000000001</c:v>
                </c:pt>
                <c:pt idx="277">
                  <c:v>2.9242499999999998</c:v>
                </c:pt>
                <c:pt idx="278">
                  <c:v>3.1271429999999998</c:v>
                </c:pt>
                <c:pt idx="279">
                  <c:v>2.6342500000000002</c:v>
                </c:pt>
                <c:pt idx="280">
                  <c:v>3.0633750000000002</c:v>
                </c:pt>
                <c:pt idx="281">
                  <c:v>3.2622499999999999</c:v>
                </c:pt>
                <c:pt idx="282">
                  <c:v>2.4584999999999999</c:v>
                </c:pt>
                <c:pt idx="283">
                  <c:v>3.5447500000000001</c:v>
                </c:pt>
                <c:pt idx="284">
                  <c:v>2.883</c:v>
                </c:pt>
                <c:pt idx="285">
                  <c:v>2.9144999999999999</c:v>
                </c:pt>
                <c:pt idx="286">
                  <c:v>3.4967139999999999</c:v>
                </c:pt>
                <c:pt idx="287">
                  <c:v>2.9682499999999998</c:v>
                </c:pt>
                <c:pt idx="288">
                  <c:v>2.6077499999999998</c:v>
                </c:pt>
                <c:pt idx="289">
                  <c:v>1.3126249999999999</c:v>
                </c:pt>
                <c:pt idx="290">
                  <c:v>0.93120000000000003</c:v>
                </c:pt>
                <c:pt idx="291">
                  <c:v>1.41</c:v>
                </c:pt>
                <c:pt idx="292">
                  <c:v>2.5997499999999998</c:v>
                </c:pt>
                <c:pt idx="293">
                  <c:v>2.011625</c:v>
                </c:pt>
                <c:pt idx="294">
                  <c:v>1.163333</c:v>
                </c:pt>
                <c:pt idx="295">
                  <c:v>1.492</c:v>
                </c:pt>
                <c:pt idx="296">
                  <c:v>2.0760000000000001</c:v>
                </c:pt>
                <c:pt idx="297">
                  <c:v>1.456</c:v>
                </c:pt>
                <c:pt idx="298">
                  <c:v>1.3414440000000001</c:v>
                </c:pt>
                <c:pt idx="299">
                  <c:v>2.9885000000000002</c:v>
                </c:pt>
                <c:pt idx="300">
                  <c:v>2.8736250000000001</c:v>
                </c:pt>
                <c:pt idx="301">
                  <c:v>0.92785720000000005</c:v>
                </c:pt>
                <c:pt idx="302">
                  <c:v>1.615167</c:v>
                </c:pt>
                <c:pt idx="303">
                  <c:v>2.452</c:v>
                </c:pt>
                <c:pt idx="304">
                  <c:v>3.0485000000000002</c:v>
                </c:pt>
                <c:pt idx="305">
                  <c:v>3.028111</c:v>
                </c:pt>
                <c:pt idx="306">
                  <c:v>1.40825</c:v>
                </c:pt>
                <c:pt idx="307">
                  <c:v>1.0305</c:v>
                </c:pt>
                <c:pt idx="308">
                  <c:v>1.3594999999999999</c:v>
                </c:pt>
                <c:pt idx="309">
                  <c:v>1.073</c:v>
                </c:pt>
                <c:pt idx="310">
                  <c:v>1.905</c:v>
                </c:pt>
                <c:pt idx="311">
                  <c:v>0.99980000000000002</c:v>
                </c:pt>
                <c:pt idx="312">
                  <c:v>1.334778</c:v>
                </c:pt>
                <c:pt idx="313">
                  <c:v>0.879</c:v>
                </c:pt>
                <c:pt idx="314">
                  <c:v>1.2813749999999999</c:v>
                </c:pt>
                <c:pt idx="315">
                  <c:v>0.63275000000000003</c:v>
                </c:pt>
                <c:pt idx="316">
                  <c:v>0.83542859999999997</c:v>
                </c:pt>
                <c:pt idx="317">
                  <c:v>1.6739999999999999</c:v>
                </c:pt>
                <c:pt idx="318">
                  <c:v>2.1019999999999999</c:v>
                </c:pt>
                <c:pt idx="319">
                  <c:v>1.596889</c:v>
                </c:pt>
                <c:pt idx="321">
                  <c:v>1.7033750000000001</c:v>
                </c:pt>
                <c:pt idx="322">
                  <c:v>2.2925</c:v>
                </c:pt>
                <c:pt idx="323">
                  <c:v>1.84975</c:v>
                </c:pt>
                <c:pt idx="324">
                  <c:v>1.3711249999999999</c:v>
                </c:pt>
                <c:pt idx="325">
                  <c:v>2.4943749999999998</c:v>
                </c:pt>
                <c:pt idx="326">
                  <c:v>1.7852859999999999</c:v>
                </c:pt>
                <c:pt idx="327">
                  <c:v>0.549875</c:v>
                </c:pt>
                <c:pt idx="328">
                  <c:v>0.41349999999999998</c:v>
                </c:pt>
                <c:pt idx="329">
                  <c:v>1.43875</c:v>
                </c:pt>
                <c:pt idx="330">
                  <c:v>2.3861249999999998</c:v>
                </c:pt>
                <c:pt idx="331">
                  <c:v>1.9984999999999999</c:v>
                </c:pt>
                <c:pt idx="332">
                  <c:v>0.52300000000000002</c:v>
                </c:pt>
                <c:pt idx="333">
                  <c:v>0.326625</c:v>
                </c:pt>
                <c:pt idx="334">
                  <c:v>1.0582860000000001</c:v>
                </c:pt>
                <c:pt idx="335">
                  <c:v>1.0549999999999999</c:v>
                </c:pt>
                <c:pt idx="336">
                  <c:v>1.0854999999999999</c:v>
                </c:pt>
                <c:pt idx="337">
                  <c:v>2.5222500000000001</c:v>
                </c:pt>
                <c:pt idx="338">
                  <c:v>3.1025</c:v>
                </c:pt>
                <c:pt idx="339">
                  <c:v>3.7142499999999998</c:v>
                </c:pt>
                <c:pt idx="340">
                  <c:v>4.4888750000000002</c:v>
                </c:pt>
                <c:pt idx="341">
                  <c:v>3.0808749999999998</c:v>
                </c:pt>
                <c:pt idx="342">
                  <c:v>3.6946669999999999</c:v>
                </c:pt>
                <c:pt idx="343">
                  <c:v>3.9663330000000001</c:v>
                </c:pt>
                <c:pt idx="344">
                  <c:v>3.6972499999999999</c:v>
                </c:pt>
                <c:pt idx="345">
                  <c:v>4.5839999999999996</c:v>
                </c:pt>
                <c:pt idx="346">
                  <c:v>4.2491250000000003</c:v>
                </c:pt>
                <c:pt idx="347">
                  <c:v>3.3977499999999998</c:v>
                </c:pt>
                <c:pt idx="348">
                  <c:v>3.9645000000000001</c:v>
                </c:pt>
                <c:pt idx="349">
                  <c:v>3.9685709999999998</c:v>
                </c:pt>
                <c:pt idx="350">
                  <c:v>3.6240000000000001</c:v>
                </c:pt>
                <c:pt idx="351">
                  <c:v>4.2508569999999999</c:v>
                </c:pt>
                <c:pt idx="352">
                  <c:v>4.2599</c:v>
                </c:pt>
                <c:pt idx="353">
                  <c:v>4.0272500000000004</c:v>
                </c:pt>
                <c:pt idx="354">
                  <c:v>3.9002500000000002</c:v>
                </c:pt>
                <c:pt idx="355">
                  <c:v>3.2958750000000001</c:v>
                </c:pt>
                <c:pt idx="356">
                  <c:v>3.3378749999999999</c:v>
                </c:pt>
                <c:pt idx="357">
                  <c:v>3.5501670000000001</c:v>
                </c:pt>
                <c:pt idx="358">
                  <c:v>3.591167</c:v>
                </c:pt>
                <c:pt idx="359">
                  <c:v>3.649</c:v>
                </c:pt>
                <c:pt idx="360">
                  <c:v>3.8664999999999998</c:v>
                </c:pt>
                <c:pt idx="361">
                  <c:v>3.9994999999999998</c:v>
                </c:pt>
                <c:pt idx="362">
                  <c:v>3.5477500000000002</c:v>
                </c:pt>
                <c:pt idx="363">
                  <c:v>3.4112499999999999</c:v>
                </c:pt>
                <c:pt idx="364">
                  <c:v>3.6455709999999999</c:v>
                </c:pt>
                <c:pt idx="365">
                  <c:v>3.6756669999999998</c:v>
                </c:pt>
                <c:pt idx="366">
                  <c:v>3.8536670000000002</c:v>
                </c:pt>
                <c:pt idx="367">
                  <c:v>4.1451250000000002</c:v>
                </c:pt>
                <c:pt idx="369">
                  <c:v>3.649</c:v>
                </c:pt>
                <c:pt idx="370">
                  <c:v>3.4132500000000001</c:v>
                </c:pt>
                <c:pt idx="371">
                  <c:v>3.7828750000000002</c:v>
                </c:pt>
                <c:pt idx="372">
                  <c:v>4.258</c:v>
                </c:pt>
                <c:pt idx="373">
                  <c:v>4.3520000000000003</c:v>
                </c:pt>
                <c:pt idx="374">
                  <c:v>4.4925709999999999</c:v>
                </c:pt>
                <c:pt idx="375">
                  <c:v>3.8559999999999999</c:v>
                </c:pt>
                <c:pt idx="376">
                  <c:v>4.774</c:v>
                </c:pt>
                <c:pt idx="377">
                  <c:v>3.5213749999999999</c:v>
                </c:pt>
                <c:pt idx="378">
                  <c:v>3.441125</c:v>
                </c:pt>
                <c:pt idx="379">
                  <c:v>4.90625</c:v>
                </c:pt>
                <c:pt idx="380">
                  <c:v>5.053375</c:v>
                </c:pt>
                <c:pt idx="381">
                  <c:v>3.6342500000000002</c:v>
                </c:pt>
                <c:pt idx="382">
                  <c:v>3.2854290000000002</c:v>
                </c:pt>
                <c:pt idx="383">
                  <c:v>4.1248750000000003</c:v>
                </c:pt>
                <c:pt idx="384">
                  <c:v>3.69225</c:v>
                </c:pt>
                <c:pt idx="385">
                  <c:v>1.6882219999999999</c:v>
                </c:pt>
                <c:pt idx="386">
                  <c:v>1.1697</c:v>
                </c:pt>
                <c:pt idx="387">
                  <c:v>1.5141249999999999</c:v>
                </c:pt>
                <c:pt idx="388">
                  <c:v>2.0183749999999998</c:v>
                </c:pt>
                <c:pt idx="389">
                  <c:v>0.92362500000000003</c:v>
                </c:pt>
                <c:pt idx="390">
                  <c:v>1.2456670000000001</c:v>
                </c:pt>
                <c:pt idx="391">
                  <c:v>1.495833</c:v>
                </c:pt>
                <c:pt idx="392">
                  <c:v>1.9239999999999999</c:v>
                </c:pt>
                <c:pt idx="393">
                  <c:v>2.6429999999999998</c:v>
                </c:pt>
                <c:pt idx="394">
                  <c:v>2.0682499999999999</c:v>
                </c:pt>
                <c:pt idx="395">
                  <c:v>0.55200000000000005</c:v>
                </c:pt>
                <c:pt idx="396">
                  <c:v>1.37625</c:v>
                </c:pt>
                <c:pt idx="397">
                  <c:v>1.3140000000000001</c:v>
                </c:pt>
                <c:pt idx="398">
                  <c:v>0.4365</c:v>
                </c:pt>
                <c:pt idx="399">
                  <c:v>0.47325</c:v>
                </c:pt>
                <c:pt idx="400">
                  <c:v>1.9002220000000001</c:v>
                </c:pt>
                <c:pt idx="401">
                  <c:v>1.6648750000000001</c:v>
                </c:pt>
                <c:pt idx="402">
                  <c:v>1.653875</c:v>
                </c:pt>
                <c:pt idx="403">
                  <c:v>1.3465</c:v>
                </c:pt>
                <c:pt idx="404">
                  <c:v>1.0578749999999999</c:v>
                </c:pt>
                <c:pt idx="405">
                  <c:v>0.76866659999999998</c:v>
                </c:pt>
                <c:pt idx="406">
                  <c:v>1.0494289999999999</c:v>
                </c:pt>
                <c:pt idx="407">
                  <c:v>0.76033329999999999</c:v>
                </c:pt>
                <c:pt idx="408">
                  <c:v>0.66974999999999996</c:v>
                </c:pt>
                <c:pt idx="409">
                  <c:v>0.72637499999999999</c:v>
                </c:pt>
                <c:pt idx="410">
                  <c:v>1.106125</c:v>
                </c:pt>
                <c:pt idx="411">
                  <c:v>0.77587499999999998</c:v>
                </c:pt>
                <c:pt idx="412">
                  <c:v>1.162857</c:v>
                </c:pt>
                <c:pt idx="413">
                  <c:v>1.5875710000000001</c:v>
                </c:pt>
                <c:pt idx="414">
                  <c:v>1.538</c:v>
                </c:pt>
                <c:pt idx="415">
                  <c:v>1.0295000000000001</c:v>
                </c:pt>
                <c:pt idx="417">
                  <c:v>0.86562499999999998</c:v>
                </c:pt>
                <c:pt idx="418">
                  <c:v>0.40849999999999997</c:v>
                </c:pt>
                <c:pt idx="419">
                  <c:v>1.4890000000000001</c:v>
                </c:pt>
                <c:pt idx="420">
                  <c:v>0.56462500000000004</c:v>
                </c:pt>
                <c:pt idx="421">
                  <c:v>1.3788750000000001</c:v>
                </c:pt>
                <c:pt idx="422">
                  <c:v>1.4885710000000001</c:v>
                </c:pt>
                <c:pt idx="423">
                  <c:v>0.97150000000000003</c:v>
                </c:pt>
                <c:pt idx="424">
                  <c:v>2.2622499999999999</c:v>
                </c:pt>
                <c:pt idx="425">
                  <c:v>2.6136249999999999</c:v>
                </c:pt>
                <c:pt idx="426">
                  <c:v>3.0306250000000001</c:v>
                </c:pt>
                <c:pt idx="427">
                  <c:v>2.3159999999999998</c:v>
                </c:pt>
                <c:pt idx="428">
                  <c:v>2.1240000000000001</c:v>
                </c:pt>
                <c:pt idx="429">
                  <c:v>2.9532500000000002</c:v>
                </c:pt>
                <c:pt idx="430">
                  <c:v>2.3884280000000002</c:v>
                </c:pt>
                <c:pt idx="431">
                  <c:v>0.78349999999999997</c:v>
                </c:pt>
                <c:pt idx="432">
                  <c:v>0.8085</c:v>
                </c:pt>
                <c:pt idx="433">
                  <c:v>2.6992219999999998</c:v>
                </c:pt>
                <c:pt idx="434">
                  <c:v>4.8058889999999996</c:v>
                </c:pt>
                <c:pt idx="435">
                  <c:v>4.4157500000000001</c:v>
                </c:pt>
                <c:pt idx="436">
                  <c:v>3.5487500000000001</c:v>
                </c:pt>
                <c:pt idx="437">
                  <c:v>3.3598750000000002</c:v>
                </c:pt>
                <c:pt idx="438">
                  <c:v>2.99</c:v>
                </c:pt>
                <c:pt idx="439">
                  <c:v>3.1493329999999999</c:v>
                </c:pt>
                <c:pt idx="440">
                  <c:v>2.3203999999999998</c:v>
                </c:pt>
                <c:pt idx="441">
                  <c:v>1.4444440000000001</c:v>
                </c:pt>
                <c:pt idx="442">
                  <c:v>1.081</c:v>
                </c:pt>
                <c:pt idx="443">
                  <c:v>1.0251250000000001</c:v>
                </c:pt>
                <c:pt idx="444">
                  <c:v>0.96537499999999998</c:v>
                </c:pt>
                <c:pt idx="445">
                  <c:v>0.39371430000000002</c:v>
                </c:pt>
                <c:pt idx="446">
                  <c:v>0.36083330000000002</c:v>
                </c:pt>
                <c:pt idx="447">
                  <c:v>0.71233329999999995</c:v>
                </c:pt>
                <c:pt idx="448">
                  <c:v>1.5263329999999999</c:v>
                </c:pt>
                <c:pt idx="449">
                  <c:v>1.995625</c:v>
                </c:pt>
                <c:pt idx="450">
                  <c:v>2.2541250000000002</c:v>
                </c:pt>
                <c:pt idx="451">
                  <c:v>2.5293749999999999</c:v>
                </c:pt>
                <c:pt idx="452">
                  <c:v>2.3337500000000002</c:v>
                </c:pt>
                <c:pt idx="453">
                  <c:v>1.7115</c:v>
                </c:pt>
                <c:pt idx="454">
                  <c:v>1.915125</c:v>
                </c:pt>
                <c:pt idx="455">
                  <c:v>1.7818890000000001</c:v>
                </c:pt>
                <c:pt idx="456">
                  <c:v>1.863</c:v>
                </c:pt>
                <c:pt idx="457">
                  <c:v>1.8187500000000001</c:v>
                </c:pt>
                <c:pt idx="458">
                  <c:v>2.0187499999999998</c:v>
                </c:pt>
                <c:pt idx="459">
                  <c:v>1.87425</c:v>
                </c:pt>
                <c:pt idx="460">
                  <c:v>1.746429</c:v>
                </c:pt>
                <c:pt idx="461">
                  <c:v>2.102875</c:v>
                </c:pt>
                <c:pt idx="462">
                  <c:v>1.9798750000000001</c:v>
                </c:pt>
                <c:pt idx="463">
                  <c:v>1.812875</c:v>
                </c:pt>
                <c:pt idx="465">
                  <c:v>1.6160000000000001</c:v>
                </c:pt>
                <c:pt idx="466">
                  <c:v>1.9552499999999999</c:v>
                </c:pt>
                <c:pt idx="467">
                  <c:v>1.9148750000000001</c:v>
                </c:pt>
                <c:pt idx="468">
                  <c:v>1.5313749999999999</c:v>
                </c:pt>
                <c:pt idx="469">
                  <c:v>2.6355</c:v>
                </c:pt>
                <c:pt idx="470">
                  <c:v>2.4321429999999999</c:v>
                </c:pt>
                <c:pt idx="471">
                  <c:v>1.50475</c:v>
                </c:pt>
                <c:pt idx="472">
                  <c:v>1.3565</c:v>
                </c:pt>
                <c:pt idx="473">
                  <c:v>1.9672499999999999</c:v>
                </c:pt>
                <c:pt idx="474">
                  <c:v>2.6041249999999998</c:v>
                </c:pt>
                <c:pt idx="475">
                  <c:v>3.5168750000000002</c:v>
                </c:pt>
                <c:pt idx="476">
                  <c:v>3.3879999999999999</c:v>
                </c:pt>
                <c:pt idx="477">
                  <c:v>2.9933749999999999</c:v>
                </c:pt>
                <c:pt idx="478">
                  <c:v>3.4430000000000001</c:v>
                </c:pt>
                <c:pt idx="479">
                  <c:v>2.8403749999999999</c:v>
                </c:pt>
                <c:pt idx="480">
                  <c:v>2.4277500000000001</c:v>
                </c:pt>
                <c:pt idx="481">
                  <c:v>2.8957000000000002</c:v>
                </c:pt>
                <c:pt idx="482">
                  <c:v>2.4762499999999998</c:v>
                </c:pt>
                <c:pt idx="483">
                  <c:v>1.6833750000000001</c:v>
                </c:pt>
                <c:pt idx="484">
                  <c:v>1.148625</c:v>
                </c:pt>
                <c:pt idx="485">
                  <c:v>0.65987499999999999</c:v>
                </c:pt>
                <c:pt idx="486">
                  <c:v>0.45333329999999999</c:v>
                </c:pt>
                <c:pt idx="487">
                  <c:v>0.44916669999999997</c:v>
                </c:pt>
                <c:pt idx="488">
                  <c:v>0.93920000000000003</c:v>
                </c:pt>
                <c:pt idx="489">
                  <c:v>1.4750000000000001</c:v>
                </c:pt>
                <c:pt idx="490">
                  <c:v>1.358625</c:v>
                </c:pt>
                <c:pt idx="491">
                  <c:v>1.360625</c:v>
                </c:pt>
                <c:pt idx="492">
                  <c:v>1.6285000000000001</c:v>
                </c:pt>
                <c:pt idx="493">
                  <c:v>0.66385720000000004</c:v>
                </c:pt>
                <c:pt idx="494">
                  <c:v>0.13783329999999999</c:v>
                </c:pt>
                <c:pt idx="495">
                  <c:v>0.53977779999999997</c:v>
                </c:pt>
                <c:pt idx="496">
                  <c:v>1.23275</c:v>
                </c:pt>
                <c:pt idx="497">
                  <c:v>1.9628749999999999</c:v>
                </c:pt>
                <c:pt idx="498">
                  <c:v>2.0465</c:v>
                </c:pt>
                <c:pt idx="499">
                  <c:v>2.0351249999999999</c:v>
                </c:pt>
                <c:pt idx="500">
                  <c:v>2.0141249999999999</c:v>
                </c:pt>
                <c:pt idx="501">
                  <c:v>1.821833</c:v>
                </c:pt>
                <c:pt idx="502">
                  <c:v>1.8178749999999999</c:v>
                </c:pt>
                <c:pt idx="503">
                  <c:v>1.68625</c:v>
                </c:pt>
                <c:pt idx="504">
                  <c:v>2.0622500000000001</c:v>
                </c:pt>
                <c:pt idx="505">
                  <c:v>2.2050000000000001</c:v>
                </c:pt>
                <c:pt idx="506">
                  <c:v>2.7403749999999998</c:v>
                </c:pt>
                <c:pt idx="507">
                  <c:v>2.55925</c:v>
                </c:pt>
                <c:pt idx="508">
                  <c:v>2.7235719999999999</c:v>
                </c:pt>
                <c:pt idx="509">
                  <c:v>2.8444289999999999</c:v>
                </c:pt>
                <c:pt idx="510">
                  <c:v>2.5591249999999999</c:v>
                </c:pt>
                <c:pt idx="511">
                  <c:v>2.6779999999999999</c:v>
                </c:pt>
                <c:pt idx="513">
                  <c:v>2.581</c:v>
                </c:pt>
                <c:pt idx="514">
                  <c:v>3.0022500000000001</c:v>
                </c:pt>
                <c:pt idx="515">
                  <c:v>3.3163749999999999</c:v>
                </c:pt>
                <c:pt idx="516">
                  <c:v>3.2389999999999999</c:v>
                </c:pt>
                <c:pt idx="517">
                  <c:v>2.992375</c:v>
                </c:pt>
                <c:pt idx="518">
                  <c:v>2.8801429999999999</c:v>
                </c:pt>
                <c:pt idx="519">
                  <c:v>2.6536249999999999</c:v>
                </c:pt>
                <c:pt idx="520">
                  <c:v>3.6208749999999998</c:v>
                </c:pt>
                <c:pt idx="521">
                  <c:v>2.5416249999999998</c:v>
                </c:pt>
                <c:pt idx="522">
                  <c:v>3.0113750000000001</c:v>
                </c:pt>
                <c:pt idx="523">
                  <c:v>3.1164999999999998</c:v>
                </c:pt>
                <c:pt idx="524">
                  <c:v>3.2050000000000001</c:v>
                </c:pt>
                <c:pt idx="525">
                  <c:v>2.93025</c:v>
                </c:pt>
                <c:pt idx="526">
                  <c:v>2.8198569999999998</c:v>
                </c:pt>
                <c:pt idx="527">
                  <c:v>2.546875</c:v>
                </c:pt>
                <c:pt idx="528">
                  <c:v>2.367</c:v>
                </c:pt>
                <c:pt idx="529">
                  <c:v>1.9795</c:v>
                </c:pt>
                <c:pt idx="530">
                  <c:v>1.472375</c:v>
                </c:pt>
                <c:pt idx="531">
                  <c:v>1.863</c:v>
                </c:pt>
                <c:pt idx="532">
                  <c:v>2.23475</c:v>
                </c:pt>
                <c:pt idx="533">
                  <c:v>2.02075</c:v>
                </c:pt>
                <c:pt idx="534">
                  <c:v>1.837</c:v>
                </c:pt>
                <c:pt idx="535">
                  <c:v>1.9264289999999999</c:v>
                </c:pt>
                <c:pt idx="536">
                  <c:v>1.5407999999999999</c:v>
                </c:pt>
                <c:pt idx="537">
                  <c:v>2.4620000000000002</c:v>
                </c:pt>
                <c:pt idx="538">
                  <c:v>1.8302499999999999</c:v>
                </c:pt>
                <c:pt idx="539">
                  <c:v>2.508</c:v>
                </c:pt>
                <c:pt idx="540">
                  <c:v>3.1233749999999998</c:v>
                </c:pt>
                <c:pt idx="541">
                  <c:v>2.4972859999999999</c:v>
                </c:pt>
                <c:pt idx="542">
                  <c:v>2.6355710000000001</c:v>
                </c:pt>
                <c:pt idx="543">
                  <c:v>2.5605549999999999</c:v>
                </c:pt>
                <c:pt idx="544">
                  <c:v>2.0458750000000001</c:v>
                </c:pt>
                <c:pt idx="545">
                  <c:v>1.9786250000000001</c:v>
                </c:pt>
                <c:pt idx="546">
                  <c:v>2.1821250000000001</c:v>
                </c:pt>
                <c:pt idx="547">
                  <c:v>1.9197500000000001</c:v>
                </c:pt>
                <c:pt idx="548">
                  <c:v>1.5273749999999999</c:v>
                </c:pt>
                <c:pt idx="549">
                  <c:v>1.6742859999999999</c:v>
                </c:pt>
                <c:pt idx="550">
                  <c:v>1.5418750000000001</c:v>
                </c:pt>
                <c:pt idx="551">
                  <c:v>1.6597500000000001</c:v>
                </c:pt>
                <c:pt idx="552">
                  <c:v>1.8106249999999999</c:v>
                </c:pt>
                <c:pt idx="553">
                  <c:v>1.544</c:v>
                </c:pt>
                <c:pt idx="554">
                  <c:v>1.48275</c:v>
                </c:pt>
                <c:pt idx="555">
                  <c:v>1.3182499999999999</c:v>
                </c:pt>
                <c:pt idx="556">
                  <c:v>1.4348749999999999</c:v>
                </c:pt>
                <c:pt idx="557">
                  <c:v>1.6678329999999999</c:v>
                </c:pt>
                <c:pt idx="558">
                  <c:v>1.6576249999999999</c:v>
                </c:pt>
                <c:pt idx="559">
                  <c:v>2.1338750000000002</c:v>
                </c:pt>
                <c:pt idx="561">
                  <c:v>1.996375</c:v>
                </c:pt>
                <c:pt idx="562">
                  <c:v>2.0446249999999999</c:v>
                </c:pt>
                <c:pt idx="563">
                  <c:v>1.835375</c:v>
                </c:pt>
                <c:pt idx="564">
                  <c:v>1.6407499999999999</c:v>
                </c:pt>
                <c:pt idx="565">
                  <c:v>1.446625</c:v>
                </c:pt>
                <c:pt idx="566">
                  <c:v>1.7211430000000001</c:v>
                </c:pt>
                <c:pt idx="567">
                  <c:v>2.561375</c:v>
                </c:pt>
                <c:pt idx="568">
                  <c:v>2.7229999999999999</c:v>
                </c:pt>
                <c:pt idx="569">
                  <c:v>2.4791249999999998</c:v>
                </c:pt>
                <c:pt idx="570">
                  <c:v>2.52325</c:v>
                </c:pt>
                <c:pt idx="571">
                  <c:v>2.362625</c:v>
                </c:pt>
                <c:pt idx="572">
                  <c:v>1.8915</c:v>
                </c:pt>
                <c:pt idx="573">
                  <c:v>1.5493749999999999</c:v>
                </c:pt>
                <c:pt idx="574">
                  <c:v>1.262286</c:v>
                </c:pt>
                <c:pt idx="575">
                  <c:v>0.86887499999999995</c:v>
                </c:pt>
                <c:pt idx="576">
                  <c:v>0.53320000000000001</c:v>
                </c:pt>
                <c:pt idx="577">
                  <c:v>0.79411109999999996</c:v>
                </c:pt>
                <c:pt idx="578">
                  <c:v>1.538875</c:v>
                </c:pt>
                <c:pt idx="579">
                  <c:v>1.60975</c:v>
                </c:pt>
                <c:pt idx="580">
                  <c:v>1.784125</c:v>
                </c:pt>
                <c:pt idx="581">
                  <c:v>1.3140000000000001</c:v>
                </c:pt>
                <c:pt idx="582">
                  <c:v>1.3180000000000001</c:v>
                </c:pt>
                <c:pt idx="583">
                  <c:v>1.5723750000000001</c:v>
                </c:pt>
                <c:pt idx="584">
                  <c:v>1.3521110000000001</c:v>
                </c:pt>
                <c:pt idx="585">
                  <c:v>0.64212499999999995</c:v>
                </c:pt>
                <c:pt idx="586">
                  <c:v>1.39225</c:v>
                </c:pt>
                <c:pt idx="587">
                  <c:v>2.8029999999999999</c:v>
                </c:pt>
                <c:pt idx="588">
                  <c:v>2.5478749999999999</c:v>
                </c:pt>
                <c:pt idx="589">
                  <c:v>2.092857</c:v>
                </c:pt>
                <c:pt idx="590">
                  <c:v>1.4581249999999999</c:v>
                </c:pt>
                <c:pt idx="591">
                  <c:v>0.420875</c:v>
                </c:pt>
                <c:pt idx="592">
                  <c:v>1.2253750000000001</c:v>
                </c:pt>
                <c:pt idx="593">
                  <c:v>2.2952499999999998</c:v>
                </c:pt>
                <c:pt idx="594">
                  <c:v>0.28537499999999999</c:v>
                </c:pt>
                <c:pt idx="595">
                  <c:v>0.44774999999999998</c:v>
                </c:pt>
                <c:pt idx="596">
                  <c:v>0.53600000000000003</c:v>
                </c:pt>
                <c:pt idx="597">
                  <c:v>0.91162500000000002</c:v>
                </c:pt>
                <c:pt idx="598">
                  <c:v>1.3</c:v>
                </c:pt>
                <c:pt idx="599">
                  <c:v>1.0736250000000001</c:v>
                </c:pt>
                <c:pt idx="600">
                  <c:v>1.003125</c:v>
                </c:pt>
                <c:pt idx="601">
                  <c:v>1.1596249999999999</c:v>
                </c:pt>
                <c:pt idx="602">
                  <c:v>1.6455</c:v>
                </c:pt>
                <c:pt idx="603">
                  <c:v>1.415111</c:v>
                </c:pt>
                <c:pt idx="604">
                  <c:v>0.57050000000000001</c:v>
                </c:pt>
                <c:pt idx="605">
                  <c:v>0.46216669999999999</c:v>
                </c:pt>
                <c:pt idx="606">
                  <c:v>0.89587499999999998</c:v>
                </c:pt>
                <c:pt idx="607">
                  <c:v>0.69850000000000001</c:v>
                </c:pt>
                <c:pt idx="609">
                  <c:v>1.5585</c:v>
                </c:pt>
                <c:pt idx="610">
                  <c:v>1.20825</c:v>
                </c:pt>
                <c:pt idx="611">
                  <c:v>1.726375</c:v>
                </c:pt>
                <c:pt idx="612">
                  <c:v>2.1070000000000002</c:v>
                </c:pt>
                <c:pt idx="613">
                  <c:v>2.1815000000000002</c:v>
                </c:pt>
                <c:pt idx="614">
                  <c:v>2.0415000000000001</c:v>
                </c:pt>
                <c:pt idx="615">
                  <c:v>1.0725</c:v>
                </c:pt>
                <c:pt idx="616">
                  <c:v>0.58937499999999998</c:v>
                </c:pt>
                <c:pt idx="617">
                  <c:v>1.8122499999999999</c:v>
                </c:pt>
                <c:pt idx="618">
                  <c:v>2.6003750000000001</c:v>
                </c:pt>
                <c:pt idx="619">
                  <c:v>2.9947499999999998</c:v>
                </c:pt>
                <c:pt idx="620">
                  <c:v>2.5042499999999999</c:v>
                </c:pt>
                <c:pt idx="621">
                  <c:v>2.3608750000000001</c:v>
                </c:pt>
                <c:pt idx="622">
                  <c:v>2.6831429999999998</c:v>
                </c:pt>
                <c:pt idx="623">
                  <c:v>2.460375</c:v>
                </c:pt>
                <c:pt idx="624">
                  <c:v>2.516</c:v>
                </c:pt>
                <c:pt idx="625">
                  <c:v>1.167</c:v>
                </c:pt>
                <c:pt idx="626">
                  <c:v>0.37912499999999999</c:v>
                </c:pt>
                <c:pt idx="627">
                  <c:v>1.2955000000000001</c:v>
                </c:pt>
                <c:pt idx="628">
                  <c:v>2.3351250000000001</c:v>
                </c:pt>
                <c:pt idx="629">
                  <c:v>2.4980000000000002</c:v>
                </c:pt>
                <c:pt idx="630">
                  <c:v>1.2928329999999999</c:v>
                </c:pt>
                <c:pt idx="631">
                  <c:v>0.45737499999999998</c:v>
                </c:pt>
                <c:pt idx="632">
                  <c:v>1.358778</c:v>
                </c:pt>
                <c:pt idx="633">
                  <c:v>2.7433749999999999</c:v>
                </c:pt>
                <c:pt idx="634">
                  <c:v>2.9672499999999999</c:v>
                </c:pt>
                <c:pt idx="635">
                  <c:v>1.52075</c:v>
                </c:pt>
                <c:pt idx="636">
                  <c:v>0.88600000000000001</c:v>
                </c:pt>
                <c:pt idx="637">
                  <c:v>1.1602859999999999</c:v>
                </c:pt>
                <c:pt idx="638">
                  <c:v>1.3964289999999999</c:v>
                </c:pt>
                <c:pt idx="639">
                  <c:v>0.80687500000000001</c:v>
                </c:pt>
                <c:pt idx="640">
                  <c:v>0.48725000000000002</c:v>
                </c:pt>
                <c:pt idx="641">
                  <c:v>1.0309999999999999</c:v>
                </c:pt>
                <c:pt idx="642">
                  <c:v>0.629</c:v>
                </c:pt>
                <c:pt idx="643">
                  <c:v>1.7909999999999999</c:v>
                </c:pt>
                <c:pt idx="644">
                  <c:v>0.89662500000000001</c:v>
                </c:pt>
                <c:pt idx="645">
                  <c:v>0.34242860000000003</c:v>
                </c:pt>
                <c:pt idx="646">
                  <c:v>0.97342850000000003</c:v>
                </c:pt>
                <c:pt idx="647">
                  <c:v>1.2128749999999999</c:v>
                </c:pt>
                <c:pt idx="648">
                  <c:v>1.0213749999999999</c:v>
                </c:pt>
                <c:pt idx="649">
                  <c:v>1.2348749999999999</c:v>
                </c:pt>
                <c:pt idx="650">
                  <c:v>1.217875</c:v>
                </c:pt>
                <c:pt idx="651">
                  <c:v>1.036111</c:v>
                </c:pt>
                <c:pt idx="652">
                  <c:v>1.0329999999999999</c:v>
                </c:pt>
                <c:pt idx="653">
                  <c:v>1.010167</c:v>
                </c:pt>
                <c:pt idx="654">
                  <c:v>1.0563750000000001</c:v>
                </c:pt>
                <c:pt idx="655">
                  <c:v>1.0038750000000001</c:v>
                </c:pt>
                <c:pt idx="657">
                  <c:v>0.51237500000000002</c:v>
                </c:pt>
                <c:pt idx="658">
                  <c:v>0.58162499999999995</c:v>
                </c:pt>
                <c:pt idx="659">
                  <c:v>0.73324999999999996</c:v>
                </c:pt>
                <c:pt idx="660">
                  <c:v>1.356125</c:v>
                </c:pt>
                <c:pt idx="661">
                  <c:v>1.1065</c:v>
                </c:pt>
                <c:pt idx="662">
                  <c:v>1.6539999999999999</c:v>
                </c:pt>
                <c:pt idx="663">
                  <c:v>1.1352500000000001</c:v>
                </c:pt>
                <c:pt idx="664">
                  <c:v>1.524875</c:v>
                </c:pt>
                <c:pt idx="665">
                  <c:v>1.7382500000000001</c:v>
                </c:pt>
                <c:pt idx="666">
                  <c:v>1.6148750000000001</c:v>
                </c:pt>
                <c:pt idx="667">
                  <c:v>1.8160000000000001</c:v>
                </c:pt>
                <c:pt idx="668">
                  <c:v>1.26875</c:v>
                </c:pt>
                <c:pt idx="669">
                  <c:v>1.7333750000000001</c:v>
                </c:pt>
                <c:pt idx="670">
                  <c:v>1.240143</c:v>
                </c:pt>
                <c:pt idx="671">
                  <c:v>0.77387499999999998</c:v>
                </c:pt>
                <c:pt idx="672">
                  <c:v>1.2782</c:v>
                </c:pt>
                <c:pt idx="673">
                  <c:v>1.3182499999999999</c:v>
                </c:pt>
                <c:pt idx="674">
                  <c:v>1.30175</c:v>
                </c:pt>
                <c:pt idx="675">
                  <c:v>1.2386250000000001</c:v>
                </c:pt>
                <c:pt idx="676">
                  <c:v>0.503</c:v>
                </c:pt>
                <c:pt idx="677">
                  <c:v>0.83862499999999995</c:v>
                </c:pt>
                <c:pt idx="678">
                  <c:v>1.4890000000000001</c:v>
                </c:pt>
                <c:pt idx="679">
                  <c:v>1.0201249999999999</c:v>
                </c:pt>
                <c:pt idx="680">
                  <c:v>0.72037499999999999</c:v>
                </c:pt>
                <c:pt idx="681">
                  <c:v>1.8198749999999999</c:v>
                </c:pt>
                <c:pt idx="682">
                  <c:v>2.1748750000000001</c:v>
                </c:pt>
                <c:pt idx="683">
                  <c:v>1.2298750000000001</c:v>
                </c:pt>
                <c:pt idx="684">
                  <c:v>1.4824999999999999</c:v>
                </c:pt>
                <c:pt idx="685">
                  <c:v>2.5357500000000002</c:v>
                </c:pt>
                <c:pt idx="686">
                  <c:v>1.5491429999999999</c:v>
                </c:pt>
                <c:pt idx="687">
                  <c:v>0.46124999999999999</c:v>
                </c:pt>
                <c:pt idx="688">
                  <c:v>1.1757500000000001</c:v>
                </c:pt>
                <c:pt idx="689">
                  <c:v>1.757625</c:v>
                </c:pt>
                <c:pt idx="690">
                  <c:v>0.83025000000000004</c:v>
                </c:pt>
                <c:pt idx="691">
                  <c:v>0.84950000000000003</c:v>
                </c:pt>
                <c:pt idx="692">
                  <c:v>0.21088889999999999</c:v>
                </c:pt>
                <c:pt idx="693">
                  <c:v>0.86914279999999999</c:v>
                </c:pt>
                <c:pt idx="694">
                  <c:v>1.4381429999999999</c:v>
                </c:pt>
                <c:pt idx="695">
                  <c:v>0.85112509999999997</c:v>
                </c:pt>
                <c:pt idx="696">
                  <c:v>1.3038749999999999</c:v>
                </c:pt>
                <c:pt idx="697">
                  <c:v>0.82550000000000001</c:v>
                </c:pt>
                <c:pt idx="698">
                  <c:v>0.53362500000000002</c:v>
                </c:pt>
                <c:pt idx="699">
                  <c:v>0.55859999999999999</c:v>
                </c:pt>
                <c:pt idx="700">
                  <c:v>0.41671419999999998</c:v>
                </c:pt>
                <c:pt idx="701">
                  <c:v>0.3516667</c:v>
                </c:pt>
                <c:pt idx="702">
                  <c:v>-0.11975</c:v>
                </c:pt>
                <c:pt idx="703">
                  <c:v>0.24149999999999999</c:v>
                </c:pt>
                <c:pt idx="705">
                  <c:v>0.67374999999999996</c:v>
                </c:pt>
                <c:pt idx="706">
                  <c:v>0.38124999999999998</c:v>
                </c:pt>
                <c:pt idx="707">
                  <c:v>0.504</c:v>
                </c:pt>
                <c:pt idx="708">
                  <c:v>0.99675000000000002</c:v>
                </c:pt>
                <c:pt idx="709">
                  <c:v>0.30475000000000002</c:v>
                </c:pt>
                <c:pt idx="710">
                  <c:v>0.30014289999999999</c:v>
                </c:pt>
                <c:pt idx="711">
                  <c:v>1.893</c:v>
                </c:pt>
                <c:pt idx="712">
                  <c:v>1.7006250000000001</c:v>
                </c:pt>
                <c:pt idx="713">
                  <c:v>1.2678750000000001</c:v>
                </c:pt>
                <c:pt idx="714">
                  <c:v>2.1015000000000001</c:v>
                </c:pt>
                <c:pt idx="715">
                  <c:v>1.003625</c:v>
                </c:pt>
                <c:pt idx="716">
                  <c:v>0.69637499999999997</c:v>
                </c:pt>
                <c:pt idx="717">
                  <c:v>2.6826249999999998</c:v>
                </c:pt>
                <c:pt idx="718">
                  <c:v>2.6004290000000001</c:v>
                </c:pt>
                <c:pt idx="719">
                  <c:v>2.0451250000000001</c:v>
                </c:pt>
                <c:pt idx="720">
                  <c:v>1.7164999999999999</c:v>
                </c:pt>
                <c:pt idx="721">
                  <c:v>2.7666249999999999</c:v>
                </c:pt>
                <c:pt idx="722">
                  <c:v>3.3772500000000001</c:v>
                </c:pt>
                <c:pt idx="723">
                  <c:v>3.821625</c:v>
                </c:pt>
                <c:pt idx="724">
                  <c:v>4.0923749999999997</c:v>
                </c:pt>
                <c:pt idx="725">
                  <c:v>4.5956250000000001</c:v>
                </c:pt>
                <c:pt idx="726">
                  <c:v>4.5321429999999996</c:v>
                </c:pt>
                <c:pt idx="727">
                  <c:v>4.3858569999999997</c:v>
                </c:pt>
                <c:pt idx="728">
                  <c:v>4.758</c:v>
                </c:pt>
                <c:pt idx="729">
                  <c:v>4.0612500000000002</c:v>
                </c:pt>
                <c:pt idx="730">
                  <c:v>3.2862499999999999</c:v>
                </c:pt>
                <c:pt idx="731">
                  <c:v>2.679125</c:v>
                </c:pt>
                <c:pt idx="732">
                  <c:v>1.93075</c:v>
                </c:pt>
                <c:pt idx="733">
                  <c:v>1.770875</c:v>
                </c:pt>
                <c:pt idx="734">
                  <c:v>1.0295000000000001</c:v>
                </c:pt>
                <c:pt idx="735">
                  <c:v>0.23949999999999999</c:v>
                </c:pt>
                <c:pt idx="736">
                  <c:v>0.32</c:v>
                </c:pt>
                <c:pt idx="737">
                  <c:v>1.386625</c:v>
                </c:pt>
                <c:pt idx="738">
                  <c:v>1.967625</c:v>
                </c:pt>
                <c:pt idx="739">
                  <c:v>2.2383329999999999</c:v>
                </c:pt>
                <c:pt idx="740">
                  <c:v>2.5508890000000002</c:v>
                </c:pt>
                <c:pt idx="741">
                  <c:v>2.8821669999999999</c:v>
                </c:pt>
                <c:pt idx="742">
                  <c:v>2.8572860000000002</c:v>
                </c:pt>
                <c:pt idx="743">
                  <c:v>2.8776250000000001</c:v>
                </c:pt>
                <c:pt idx="744">
                  <c:v>2.18025</c:v>
                </c:pt>
                <c:pt idx="745">
                  <c:v>2.066875</c:v>
                </c:pt>
                <c:pt idx="746">
                  <c:v>2.0390000000000001</c:v>
                </c:pt>
                <c:pt idx="747">
                  <c:v>2.2763</c:v>
                </c:pt>
                <c:pt idx="748">
                  <c:v>2.085</c:v>
                </c:pt>
                <c:pt idx="749">
                  <c:v>2.1008330000000002</c:v>
                </c:pt>
                <c:pt idx="750">
                  <c:v>1.9846250000000001</c:v>
                </c:pt>
                <c:pt idx="751">
                  <c:v>1.7501249999999999</c:v>
                </c:pt>
                <c:pt idx="753">
                  <c:v>2.7857500000000002</c:v>
                </c:pt>
                <c:pt idx="754">
                  <c:v>4.0648749999999998</c:v>
                </c:pt>
                <c:pt idx="755">
                  <c:v>4.4783749999999998</c:v>
                </c:pt>
                <c:pt idx="756">
                  <c:v>4.5114999999999998</c:v>
                </c:pt>
                <c:pt idx="757">
                  <c:v>4.2718749999999996</c:v>
                </c:pt>
                <c:pt idx="758">
                  <c:v>4.5652860000000004</c:v>
                </c:pt>
                <c:pt idx="759">
                  <c:v>3.9417499999999999</c:v>
                </c:pt>
                <c:pt idx="760">
                  <c:v>3.5667499999999999</c:v>
                </c:pt>
                <c:pt idx="761">
                  <c:v>2.7941250000000002</c:v>
                </c:pt>
                <c:pt idx="762">
                  <c:v>2.625</c:v>
                </c:pt>
                <c:pt idx="763">
                  <c:v>1.581375</c:v>
                </c:pt>
                <c:pt idx="764">
                  <c:v>1.671</c:v>
                </c:pt>
                <c:pt idx="765">
                  <c:v>1.9838750000000001</c:v>
                </c:pt>
                <c:pt idx="766">
                  <c:v>1.622857</c:v>
                </c:pt>
                <c:pt idx="767">
                  <c:v>1.653875</c:v>
                </c:pt>
                <c:pt idx="768">
                  <c:v>0.72750000000000004</c:v>
                </c:pt>
                <c:pt idx="769">
                  <c:v>0.32250000000000001</c:v>
                </c:pt>
                <c:pt idx="770">
                  <c:v>0.173375</c:v>
                </c:pt>
                <c:pt idx="771">
                  <c:v>0.17724999999999999</c:v>
                </c:pt>
                <c:pt idx="772">
                  <c:v>0.15737499999999999</c:v>
                </c:pt>
                <c:pt idx="773">
                  <c:v>0.1875</c:v>
                </c:pt>
                <c:pt idx="774">
                  <c:v>0.3115714</c:v>
                </c:pt>
                <c:pt idx="775">
                  <c:v>0.51700000000000002</c:v>
                </c:pt>
                <c:pt idx="776">
                  <c:v>0.64175000000000004</c:v>
                </c:pt>
                <c:pt idx="777">
                  <c:v>0.54825000000000002</c:v>
                </c:pt>
                <c:pt idx="778">
                  <c:v>0.70525000000000004</c:v>
                </c:pt>
                <c:pt idx="779">
                  <c:v>0.90300000000000002</c:v>
                </c:pt>
                <c:pt idx="780">
                  <c:v>0.68799999999999994</c:v>
                </c:pt>
                <c:pt idx="781">
                  <c:v>1.0305709999999999</c:v>
                </c:pt>
                <c:pt idx="782">
                  <c:v>1.2015</c:v>
                </c:pt>
                <c:pt idx="783">
                  <c:v>1.0522499999999999</c:v>
                </c:pt>
                <c:pt idx="784">
                  <c:v>1.0355000000000001</c:v>
                </c:pt>
                <c:pt idx="785">
                  <c:v>1.496</c:v>
                </c:pt>
                <c:pt idx="786">
                  <c:v>2.2672500000000002</c:v>
                </c:pt>
                <c:pt idx="787">
                  <c:v>2.4288889999999999</c:v>
                </c:pt>
                <c:pt idx="788">
                  <c:v>2.543625</c:v>
                </c:pt>
                <c:pt idx="789">
                  <c:v>2.7341669999999998</c:v>
                </c:pt>
                <c:pt idx="790">
                  <c:v>2.4951430000000001</c:v>
                </c:pt>
                <c:pt idx="791">
                  <c:v>2.2793749999999999</c:v>
                </c:pt>
                <c:pt idx="792">
                  <c:v>2.4116249999999999</c:v>
                </c:pt>
                <c:pt idx="793">
                  <c:v>2.8653749999999998</c:v>
                </c:pt>
                <c:pt idx="794">
                  <c:v>2.5672220000000001</c:v>
                </c:pt>
                <c:pt idx="795">
                  <c:v>2.6916669999999998</c:v>
                </c:pt>
                <c:pt idx="796">
                  <c:v>2.5731670000000002</c:v>
                </c:pt>
                <c:pt idx="797">
                  <c:v>2.488</c:v>
                </c:pt>
                <c:pt idx="798">
                  <c:v>2.24675</c:v>
                </c:pt>
                <c:pt idx="799">
                  <c:v>2.2709999999999999</c:v>
                </c:pt>
                <c:pt idx="801">
                  <c:v>2.6219999999999999</c:v>
                </c:pt>
                <c:pt idx="802">
                  <c:v>2.1507499999999999</c:v>
                </c:pt>
                <c:pt idx="803">
                  <c:v>2.8075000000000001</c:v>
                </c:pt>
                <c:pt idx="804">
                  <c:v>2.8958750000000002</c:v>
                </c:pt>
                <c:pt idx="805">
                  <c:v>2.83175</c:v>
                </c:pt>
                <c:pt idx="806">
                  <c:v>3.3455720000000002</c:v>
                </c:pt>
                <c:pt idx="807">
                  <c:v>3.48475</c:v>
                </c:pt>
                <c:pt idx="808">
                  <c:v>3.8831250000000002</c:v>
                </c:pt>
                <c:pt idx="809">
                  <c:v>4.4982499999999996</c:v>
                </c:pt>
                <c:pt idx="810">
                  <c:v>4.8366249999999997</c:v>
                </c:pt>
                <c:pt idx="811">
                  <c:v>4.7866249999999999</c:v>
                </c:pt>
                <c:pt idx="812">
                  <c:v>3.8222499999999999</c:v>
                </c:pt>
                <c:pt idx="813">
                  <c:v>3.2328749999999999</c:v>
                </c:pt>
                <c:pt idx="814">
                  <c:v>3.2067139999999998</c:v>
                </c:pt>
                <c:pt idx="815">
                  <c:v>3.5171250000000001</c:v>
                </c:pt>
                <c:pt idx="816">
                  <c:v>3.17875</c:v>
                </c:pt>
                <c:pt idx="817">
                  <c:v>3.1484999999999999</c:v>
                </c:pt>
                <c:pt idx="818">
                  <c:v>3.5067499999999998</c:v>
                </c:pt>
                <c:pt idx="819">
                  <c:v>3.303375</c:v>
                </c:pt>
                <c:pt idx="820">
                  <c:v>3.1652499999999999</c:v>
                </c:pt>
                <c:pt idx="821">
                  <c:v>2.713444</c:v>
                </c:pt>
                <c:pt idx="822">
                  <c:v>2.335</c:v>
                </c:pt>
                <c:pt idx="823">
                  <c:v>1.525857</c:v>
                </c:pt>
                <c:pt idx="824">
                  <c:v>0.64712499999999995</c:v>
                </c:pt>
                <c:pt idx="825">
                  <c:v>0.96937499999999999</c:v>
                </c:pt>
                <c:pt idx="826">
                  <c:v>0.66849999999999998</c:v>
                </c:pt>
                <c:pt idx="827">
                  <c:v>-0.111375</c:v>
                </c:pt>
                <c:pt idx="828">
                  <c:v>0.62880000000000003</c:v>
                </c:pt>
                <c:pt idx="829">
                  <c:v>1.505857</c:v>
                </c:pt>
                <c:pt idx="830">
                  <c:v>2.6840000000000002</c:v>
                </c:pt>
                <c:pt idx="831">
                  <c:v>2.97275</c:v>
                </c:pt>
                <c:pt idx="832">
                  <c:v>2.6348750000000001</c:v>
                </c:pt>
                <c:pt idx="833">
                  <c:v>2.4273750000000001</c:v>
                </c:pt>
                <c:pt idx="834">
                  <c:v>2.4856250000000002</c:v>
                </c:pt>
                <c:pt idx="835">
                  <c:v>2.1133000000000002</c:v>
                </c:pt>
                <c:pt idx="836">
                  <c:v>1.6665000000000001</c:v>
                </c:pt>
                <c:pt idx="837">
                  <c:v>1.7090000000000001</c:v>
                </c:pt>
                <c:pt idx="838">
                  <c:v>1.6684289999999999</c:v>
                </c:pt>
                <c:pt idx="839">
                  <c:v>1.3728750000000001</c:v>
                </c:pt>
                <c:pt idx="840">
                  <c:v>1.3102499999999999</c:v>
                </c:pt>
                <c:pt idx="841">
                  <c:v>2.069</c:v>
                </c:pt>
                <c:pt idx="842">
                  <c:v>2.0442</c:v>
                </c:pt>
                <c:pt idx="843">
                  <c:v>1.9392499999999999</c:v>
                </c:pt>
                <c:pt idx="844">
                  <c:v>1.826333</c:v>
                </c:pt>
                <c:pt idx="845">
                  <c:v>1.9031670000000001</c:v>
                </c:pt>
                <c:pt idx="846">
                  <c:v>1.7061249999999999</c:v>
                </c:pt>
                <c:pt idx="847">
                  <c:v>1.6274999999999999</c:v>
                </c:pt>
                <c:pt idx="849">
                  <c:v>1.6283749999999999</c:v>
                </c:pt>
                <c:pt idx="850">
                  <c:v>1.7542500000000001</c:v>
                </c:pt>
                <c:pt idx="851">
                  <c:v>1.9604999999999999</c:v>
                </c:pt>
                <c:pt idx="852">
                  <c:v>2.3755000000000002</c:v>
                </c:pt>
                <c:pt idx="853">
                  <c:v>3.0793750000000002</c:v>
                </c:pt>
                <c:pt idx="854">
                  <c:v>2.8411430000000002</c:v>
                </c:pt>
                <c:pt idx="855">
                  <c:v>2.1515</c:v>
                </c:pt>
                <c:pt idx="856">
                  <c:v>1.4835</c:v>
                </c:pt>
                <c:pt idx="857">
                  <c:v>2.019625</c:v>
                </c:pt>
                <c:pt idx="858">
                  <c:v>2.4015</c:v>
                </c:pt>
                <c:pt idx="859">
                  <c:v>2.4947499999999998</c:v>
                </c:pt>
                <c:pt idx="860">
                  <c:v>2.21</c:v>
                </c:pt>
                <c:pt idx="861">
                  <c:v>2.09775</c:v>
                </c:pt>
                <c:pt idx="862">
                  <c:v>1.8517140000000001</c:v>
                </c:pt>
                <c:pt idx="863">
                  <c:v>1.99925</c:v>
                </c:pt>
                <c:pt idx="864">
                  <c:v>4.8514999999999997</c:v>
                </c:pt>
                <c:pt idx="865">
                  <c:v>4.1733750000000001</c:v>
                </c:pt>
                <c:pt idx="866">
                  <c:v>3.5640000000000001</c:v>
                </c:pt>
                <c:pt idx="867">
                  <c:v>2.925125</c:v>
                </c:pt>
                <c:pt idx="868">
                  <c:v>2.4533749999999999</c:v>
                </c:pt>
                <c:pt idx="869">
                  <c:v>2.491333</c:v>
                </c:pt>
                <c:pt idx="870">
                  <c:v>1.650333</c:v>
                </c:pt>
                <c:pt idx="871">
                  <c:v>0.86228570000000004</c:v>
                </c:pt>
                <c:pt idx="872">
                  <c:v>0.48962499999999998</c:v>
                </c:pt>
                <c:pt idx="873">
                  <c:v>1.150625</c:v>
                </c:pt>
                <c:pt idx="874">
                  <c:v>1.7228749999999999</c:v>
                </c:pt>
                <c:pt idx="875">
                  <c:v>1.7983750000000001</c:v>
                </c:pt>
                <c:pt idx="876">
                  <c:v>1.6997</c:v>
                </c:pt>
                <c:pt idx="877">
                  <c:v>1.866833</c:v>
                </c:pt>
                <c:pt idx="878">
                  <c:v>1.5149999999999999</c:v>
                </c:pt>
                <c:pt idx="879">
                  <c:v>0.891625</c:v>
                </c:pt>
                <c:pt idx="880">
                  <c:v>1.163125</c:v>
                </c:pt>
                <c:pt idx="881">
                  <c:v>1.21675</c:v>
                </c:pt>
                <c:pt idx="882">
                  <c:v>2.4136250000000001</c:v>
                </c:pt>
                <c:pt idx="883">
                  <c:v>3.1288999999999998</c:v>
                </c:pt>
                <c:pt idx="884">
                  <c:v>3.2764280000000001</c:v>
                </c:pt>
                <c:pt idx="885">
                  <c:v>3.0659999999999998</c:v>
                </c:pt>
                <c:pt idx="886">
                  <c:v>3.3128570000000002</c:v>
                </c:pt>
                <c:pt idx="887">
                  <c:v>3.3398750000000001</c:v>
                </c:pt>
                <c:pt idx="888">
                  <c:v>3.2286250000000001</c:v>
                </c:pt>
                <c:pt idx="889">
                  <c:v>2.874625</c:v>
                </c:pt>
                <c:pt idx="890">
                  <c:v>2.5798999999999999</c:v>
                </c:pt>
                <c:pt idx="891">
                  <c:v>2.531625</c:v>
                </c:pt>
                <c:pt idx="892">
                  <c:v>2.3534999999999999</c:v>
                </c:pt>
                <c:pt idx="893">
                  <c:v>2.6121669999999999</c:v>
                </c:pt>
                <c:pt idx="894">
                  <c:v>2.485125</c:v>
                </c:pt>
                <c:pt idx="895">
                  <c:v>2.39175</c:v>
                </c:pt>
                <c:pt idx="897">
                  <c:v>2.6030000000000002</c:v>
                </c:pt>
                <c:pt idx="898">
                  <c:v>2.3931249999999999</c:v>
                </c:pt>
                <c:pt idx="899">
                  <c:v>3.0408750000000002</c:v>
                </c:pt>
                <c:pt idx="900">
                  <c:v>3.5483750000000001</c:v>
                </c:pt>
                <c:pt idx="901">
                  <c:v>4.1067499999999999</c:v>
                </c:pt>
                <c:pt idx="902">
                  <c:v>4.2172859999999996</c:v>
                </c:pt>
                <c:pt idx="903">
                  <c:v>4.2737499999999997</c:v>
                </c:pt>
                <c:pt idx="904">
                  <c:v>4.4703749999999998</c:v>
                </c:pt>
                <c:pt idx="905">
                  <c:v>3.707125</c:v>
                </c:pt>
                <c:pt idx="906">
                  <c:v>2.7977500000000002</c:v>
                </c:pt>
                <c:pt idx="907">
                  <c:v>2.9486249999999998</c:v>
                </c:pt>
                <c:pt idx="908">
                  <c:v>2.0847500000000001</c:v>
                </c:pt>
                <c:pt idx="909">
                  <c:v>1.5295000000000001</c:v>
                </c:pt>
                <c:pt idx="910">
                  <c:v>0.8178571</c:v>
                </c:pt>
                <c:pt idx="911">
                  <c:v>0.33037499999999997</c:v>
                </c:pt>
                <c:pt idx="912">
                  <c:v>0.91699989999999998</c:v>
                </c:pt>
                <c:pt idx="913">
                  <c:v>1.8458749999999999</c:v>
                </c:pt>
                <c:pt idx="914">
                  <c:v>1.4219999999999999</c:v>
                </c:pt>
                <c:pt idx="915">
                  <c:v>1.0446249999999999</c:v>
                </c:pt>
                <c:pt idx="916">
                  <c:v>1.9021110000000001</c:v>
                </c:pt>
                <c:pt idx="917">
                  <c:v>2.2481110000000002</c:v>
                </c:pt>
                <c:pt idx="918">
                  <c:v>2.1555</c:v>
                </c:pt>
                <c:pt idx="919">
                  <c:v>2.0027140000000001</c:v>
                </c:pt>
                <c:pt idx="920">
                  <c:v>2.3432499999999998</c:v>
                </c:pt>
                <c:pt idx="921">
                  <c:v>2.25075</c:v>
                </c:pt>
                <c:pt idx="922">
                  <c:v>1.7108749999999999</c:v>
                </c:pt>
                <c:pt idx="923">
                  <c:v>1.6890000000000001</c:v>
                </c:pt>
                <c:pt idx="924">
                  <c:v>2.068333</c:v>
                </c:pt>
                <c:pt idx="925">
                  <c:v>2.1661670000000002</c:v>
                </c:pt>
                <c:pt idx="926">
                  <c:v>1.75</c:v>
                </c:pt>
                <c:pt idx="927">
                  <c:v>1.53925</c:v>
                </c:pt>
                <c:pt idx="928">
                  <c:v>1.3296250000000001</c:v>
                </c:pt>
                <c:pt idx="929">
                  <c:v>1.376125</c:v>
                </c:pt>
                <c:pt idx="930">
                  <c:v>2.1396670000000002</c:v>
                </c:pt>
                <c:pt idx="931">
                  <c:v>2.846889</c:v>
                </c:pt>
                <c:pt idx="932">
                  <c:v>3.0088569999999999</c:v>
                </c:pt>
                <c:pt idx="933">
                  <c:v>3.2771669999999999</c:v>
                </c:pt>
                <c:pt idx="934">
                  <c:v>2.9941430000000002</c:v>
                </c:pt>
                <c:pt idx="935">
                  <c:v>2.918625</c:v>
                </c:pt>
                <c:pt idx="936">
                  <c:v>2.7993749999999999</c:v>
                </c:pt>
                <c:pt idx="937">
                  <c:v>2.8694440000000001</c:v>
                </c:pt>
                <c:pt idx="938">
                  <c:v>3.2794439999999998</c:v>
                </c:pt>
                <c:pt idx="939">
                  <c:v>3.121</c:v>
                </c:pt>
                <c:pt idx="940">
                  <c:v>2.6931669999999999</c:v>
                </c:pt>
                <c:pt idx="941">
                  <c:v>2.553833</c:v>
                </c:pt>
                <c:pt idx="942">
                  <c:v>2.87825</c:v>
                </c:pt>
                <c:pt idx="943">
                  <c:v>3.1171250000000001</c:v>
                </c:pt>
                <c:pt idx="945">
                  <c:v>3.5830000000000002</c:v>
                </c:pt>
                <c:pt idx="946">
                  <c:v>3.3318750000000001</c:v>
                </c:pt>
                <c:pt idx="947">
                  <c:v>3.9834999999999998</c:v>
                </c:pt>
                <c:pt idx="948">
                  <c:v>3.9430000000000001</c:v>
                </c:pt>
                <c:pt idx="949">
                  <c:v>3.4627500000000002</c:v>
                </c:pt>
                <c:pt idx="950">
                  <c:v>4.4354290000000001</c:v>
                </c:pt>
                <c:pt idx="951">
                  <c:v>4.0912499999999996</c:v>
                </c:pt>
                <c:pt idx="952">
                  <c:v>3.5122499999999999</c:v>
                </c:pt>
                <c:pt idx="953">
                  <c:v>3.8195000000000001</c:v>
                </c:pt>
                <c:pt idx="954">
                  <c:v>4.1191250000000004</c:v>
                </c:pt>
                <c:pt idx="955">
                  <c:v>3.8296250000000001</c:v>
                </c:pt>
                <c:pt idx="956">
                  <c:v>4.0607499999999996</c:v>
                </c:pt>
                <c:pt idx="957">
                  <c:v>3.5165000000000002</c:v>
                </c:pt>
                <c:pt idx="958">
                  <c:v>3.3444289999999999</c:v>
                </c:pt>
                <c:pt idx="959">
                  <c:v>3.7162500000000001</c:v>
                </c:pt>
                <c:pt idx="960">
                  <c:v>2.7937500000000002</c:v>
                </c:pt>
                <c:pt idx="961">
                  <c:v>2.835</c:v>
                </c:pt>
                <c:pt idx="962">
                  <c:v>2.2422499999999999</c:v>
                </c:pt>
                <c:pt idx="963">
                  <c:v>1.614125</c:v>
                </c:pt>
                <c:pt idx="964">
                  <c:v>1.4075</c:v>
                </c:pt>
                <c:pt idx="965">
                  <c:v>1.0077499999999999</c:v>
                </c:pt>
                <c:pt idx="966">
                  <c:v>0.9181667</c:v>
                </c:pt>
                <c:pt idx="967">
                  <c:v>1.422714</c:v>
                </c:pt>
                <c:pt idx="968">
                  <c:v>1.9281250000000001</c:v>
                </c:pt>
                <c:pt idx="969">
                  <c:v>1.3296250000000001</c:v>
                </c:pt>
                <c:pt idx="970">
                  <c:v>0.90212499999999995</c:v>
                </c:pt>
                <c:pt idx="971">
                  <c:v>1.2464</c:v>
                </c:pt>
                <c:pt idx="972">
                  <c:v>1.726667</c:v>
                </c:pt>
                <c:pt idx="973">
                  <c:v>2.121667</c:v>
                </c:pt>
                <c:pt idx="974">
                  <c:v>1.4366669999999999</c:v>
                </c:pt>
                <c:pt idx="975">
                  <c:v>1.3274999999999999</c:v>
                </c:pt>
                <c:pt idx="976">
                  <c:v>2.3151250000000001</c:v>
                </c:pt>
                <c:pt idx="977">
                  <c:v>1.986</c:v>
                </c:pt>
                <c:pt idx="978">
                  <c:v>1.5392999999999999</c:v>
                </c:pt>
                <c:pt idx="979">
                  <c:v>1.4201109999999999</c:v>
                </c:pt>
                <c:pt idx="980">
                  <c:v>1.1081430000000001</c:v>
                </c:pt>
                <c:pt idx="981">
                  <c:v>1.1519999999999999</c:v>
                </c:pt>
                <c:pt idx="982">
                  <c:v>1.0148569999999999</c:v>
                </c:pt>
                <c:pt idx="983">
                  <c:v>1.2415</c:v>
                </c:pt>
                <c:pt idx="984">
                  <c:v>1.2502500000000001</c:v>
                </c:pt>
                <c:pt idx="985">
                  <c:v>1.6236999999999999</c:v>
                </c:pt>
                <c:pt idx="986">
                  <c:v>1.9021110000000001</c:v>
                </c:pt>
                <c:pt idx="987">
                  <c:v>2.1171250000000001</c:v>
                </c:pt>
                <c:pt idx="988">
                  <c:v>1.728167</c:v>
                </c:pt>
                <c:pt idx="989">
                  <c:v>1.381167</c:v>
                </c:pt>
                <c:pt idx="990">
                  <c:v>1.2927500000000001</c:v>
                </c:pt>
                <c:pt idx="991">
                  <c:v>1.68225</c:v>
                </c:pt>
                <c:pt idx="993">
                  <c:v>1.0740000000000001</c:v>
                </c:pt>
                <c:pt idx="994">
                  <c:v>1.74925</c:v>
                </c:pt>
                <c:pt idx="995">
                  <c:v>1.5118750000000001</c:v>
                </c:pt>
                <c:pt idx="996">
                  <c:v>0.82874999999999999</c:v>
                </c:pt>
                <c:pt idx="997">
                  <c:v>1.3318749999999999</c:v>
                </c:pt>
                <c:pt idx="998">
                  <c:v>1.766167</c:v>
                </c:pt>
                <c:pt idx="999">
                  <c:v>2.1877499999999999</c:v>
                </c:pt>
                <c:pt idx="1000">
                  <c:v>2.62975</c:v>
                </c:pt>
                <c:pt idx="1001">
                  <c:v>2.4740000000000002</c:v>
                </c:pt>
                <c:pt idx="1002">
                  <c:v>2.165375</c:v>
                </c:pt>
                <c:pt idx="1003">
                  <c:v>2.2007500000000002</c:v>
                </c:pt>
                <c:pt idx="1004">
                  <c:v>2.2891249999999999</c:v>
                </c:pt>
                <c:pt idx="1005">
                  <c:v>2.5655000000000001</c:v>
                </c:pt>
                <c:pt idx="1006">
                  <c:v>2.5027140000000001</c:v>
                </c:pt>
                <c:pt idx="1007">
                  <c:v>2.4826250000000001</c:v>
                </c:pt>
                <c:pt idx="1008">
                  <c:v>2.3737499999999998</c:v>
                </c:pt>
                <c:pt idx="1009">
                  <c:v>2.2617500000000001</c:v>
                </c:pt>
                <c:pt idx="1010">
                  <c:v>2.1022500000000002</c:v>
                </c:pt>
                <c:pt idx="1011">
                  <c:v>1.9379999999999999</c:v>
                </c:pt>
                <c:pt idx="1012">
                  <c:v>1.7987</c:v>
                </c:pt>
                <c:pt idx="1013">
                  <c:v>1.225714</c:v>
                </c:pt>
                <c:pt idx="1014">
                  <c:v>0.89883329999999995</c:v>
                </c:pt>
                <c:pt idx="1015">
                  <c:v>1.503714</c:v>
                </c:pt>
                <c:pt idx="1016">
                  <c:v>1.696625</c:v>
                </c:pt>
                <c:pt idx="1017">
                  <c:v>1.9488749999999999</c:v>
                </c:pt>
                <c:pt idx="1018">
                  <c:v>1.8723749999999999</c:v>
                </c:pt>
                <c:pt idx="1019">
                  <c:v>1.2334000000000001</c:v>
                </c:pt>
                <c:pt idx="1020">
                  <c:v>0.95399999999999996</c:v>
                </c:pt>
                <c:pt idx="1021">
                  <c:v>0.55000000000000004</c:v>
                </c:pt>
                <c:pt idx="1022">
                  <c:v>0.50583330000000004</c:v>
                </c:pt>
                <c:pt idx="1023">
                  <c:v>0.97412500000000002</c:v>
                </c:pt>
                <c:pt idx="1024">
                  <c:v>0.48162500000000003</c:v>
                </c:pt>
                <c:pt idx="1025">
                  <c:v>0.860375</c:v>
                </c:pt>
                <c:pt idx="1026">
                  <c:v>1.4581</c:v>
                </c:pt>
                <c:pt idx="1027">
                  <c:v>2.6588750000000001</c:v>
                </c:pt>
                <c:pt idx="1028">
                  <c:v>2.6977139999999999</c:v>
                </c:pt>
                <c:pt idx="1029">
                  <c:v>2.9968330000000001</c:v>
                </c:pt>
                <c:pt idx="1030">
                  <c:v>2.3961429999999999</c:v>
                </c:pt>
                <c:pt idx="1031">
                  <c:v>2.8127499999999999</c:v>
                </c:pt>
                <c:pt idx="1032">
                  <c:v>2.6231110000000002</c:v>
                </c:pt>
                <c:pt idx="1033">
                  <c:v>2.4853000000000001</c:v>
                </c:pt>
                <c:pt idx="1034">
                  <c:v>2.6731250000000002</c:v>
                </c:pt>
                <c:pt idx="1035">
                  <c:v>2.4473750000000001</c:v>
                </c:pt>
                <c:pt idx="1036">
                  <c:v>2.2768329999999999</c:v>
                </c:pt>
                <c:pt idx="1037">
                  <c:v>2.1446670000000001</c:v>
                </c:pt>
                <c:pt idx="1038">
                  <c:v>2.0961249999999998</c:v>
                </c:pt>
                <c:pt idx="1039">
                  <c:v>2.3479999999999999</c:v>
                </c:pt>
                <c:pt idx="1041">
                  <c:v>2.4293749999999998</c:v>
                </c:pt>
                <c:pt idx="1042">
                  <c:v>3.0968749999999998</c:v>
                </c:pt>
                <c:pt idx="1043">
                  <c:v>2.8996249999999999</c:v>
                </c:pt>
                <c:pt idx="1044">
                  <c:v>3.8042500000000001</c:v>
                </c:pt>
                <c:pt idx="1045">
                  <c:v>3.1709999999999998</c:v>
                </c:pt>
                <c:pt idx="1046">
                  <c:v>3.1535000000000002</c:v>
                </c:pt>
                <c:pt idx="1047">
                  <c:v>4.1378750000000002</c:v>
                </c:pt>
                <c:pt idx="1048">
                  <c:v>3.2552500000000002</c:v>
                </c:pt>
                <c:pt idx="1049">
                  <c:v>3.2508750000000002</c:v>
                </c:pt>
                <c:pt idx="1050">
                  <c:v>3.6616249999999999</c:v>
                </c:pt>
                <c:pt idx="1051">
                  <c:v>2.5058750000000001</c:v>
                </c:pt>
                <c:pt idx="1052">
                  <c:v>2.2671250000000001</c:v>
                </c:pt>
                <c:pt idx="1053">
                  <c:v>3.0262500000000001</c:v>
                </c:pt>
                <c:pt idx="1054">
                  <c:v>2.2002860000000002</c:v>
                </c:pt>
                <c:pt idx="1055">
                  <c:v>2.6265000000000001</c:v>
                </c:pt>
                <c:pt idx="1056">
                  <c:v>2.4375</c:v>
                </c:pt>
                <c:pt idx="1057">
                  <c:v>1.534</c:v>
                </c:pt>
                <c:pt idx="1058">
                  <c:v>0.71650000000000003</c:v>
                </c:pt>
                <c:pt idx="1059">
                  <c:v>1.524222</c:v>
                </c:pt>
                <c:pt idx="1060">
                  <c:v>2.06</c:v>
                </c:pt>
                <c:pt idx="1061">
                  <c:v>1.880714</c:v>
                </c:pt>
                <c:pt idx="1062">
                  <c:v>1.0343329999999999</c:v>
                </c:pt>
                <c:pt idx="1063">
                  <c:v>0.70399999999999996</c:v>
                </c:pt>
                <c:pt idx="1064">
                  <c:v>1.7949999999999999</c:v>
                </c:pt>
                <c:pt idx="1065">
                  <c:v>2.2088749999999999</c:v>
                </c:pt>
                <c:pt idx="1066">
                  <c:v>2.229889</c:v>
                </c:pt>
                <c:pt idx="1067">
                  <c:v>2.8322219999999998</c:v>
                </c:pt>
                <c:pt idx="1068">
                  <c:v>2.7161249999999999</c:v>
                </c:pt>
                <c:pt idx="1069">
                  <c:v>2.6371669999999998</c:v>
                </c:pt>
                <c:pt idx="1070">
                  <c:v>3.2011669999999999</c:v>
                </c:pt>
                <c:pt idx="1071">
                  <c:v>3.7163750000000002</c:v>
                </c:pt>
                <c:pt idx="1072">
                  <c:v>4.7792500000000002</c:v>
                </c:pt>
                <c:pt idx="1073">
                  <c:v>4.5157780000000001</c:v>
                </c:pt>
                <c:pt idx="1074">
                  <c:v>4.237222</c:v>
                </c:pt>
                <c:pt idx="1075">
                  <c:v>4.0075000000000003</c:v>
                </c:pt>
                <c:pt idx="1076">
                  <c:v>3.1022859999999999</c:v>
                </c:pt>
                <c:pt idx="1077">
                  <c:v>2.616333</c:v>
                </c:pt>
                <c:pt idx="1078">
                  <c:v>2.1245720000000001</c:v>
                </c:pt>
                <c:pt idx="1079">
                  <c:v>1.419875</c:v>
                </c:pt>
                <c:pt idx="1080">
                  <c:v>1.4386669999999999</c:v>
                </c:pt>
                <c:pt idx="1081">
                  <c:v>1.2081109999999999</c:v>
                </c:pt>
                <c:pt idx="1082">
                  <c:v>0.98424990000000001</c:v>
                </c:pt>
                <c:pt idx="1083">
                  <c:v>1.1521250000000001</c:v>
                </c:pt>
                <c:pt idx="1084">
                  <c:v>1.368333</c:v>
                </c:pt>
                <c:pt idx="1085">
                  <c:v>1.263333</c:v>
                </c:pt>
                <c:pt idx="1086">
                  <c:v>0.92900000000000005</c:v>
                </c:pt>
                <c:pt idx="1087">
                  <c:v>1.035555</c:v>
                </c:pt>
                <c:pt idx="1089">
                  <c:v>1.43</c:v>
                </c:pt>
                <c:pt idx="1090">
                  <c:v>0.99324999999999997</c:v>
                </c:pt>
                <c:pt idx="1091">
                  <c:v>1.579</c:v>
                </c:pt>
                <c:pt idx="1092">
                  <c:v>0.66162500000000002</c:v>
                </c:pt>
                <c:pt idx="1093">
                  <c:v>1.458375</c:v>
                </c:pt>
                <c:pt idx="1094">
                  <c:v>0.80349999999999999</c:v>
                </c:pt>
                <c:pt idx="1095">
                  <c:v>0.75662499999999999</c:v>
                </c:pt>
                <c:pt idx="1096">
                  <c:v>1.1211249999999999</c:v>
                </c:pt>
                <c:pt idx="1097">
                  <c:v>0.45087500000000003</c:v>
                </c:pt>
                <c:pt idx="1098">
                  <c:v>0.63924999999999998</c:v>
                </c:pt>
                <c:pt idx="1099">
                  <c:v>1.7357499999999999</c:v>
                </c:pt>
                <c:pt idx="1100">
                  <c:v>2.0935000000000001</c:v>
                </c:pt>
                <c:pt idx="1101">
                  <c:v>2.2678750000000001</c:v>
                </c:pt>
                <c:pt idx="1102">
                  <c:v>1.957714</c:v>
                </c:pt>
                <c:pt idx="1103">
                  <c:v>1.7415</c:v>
                </c:pt>
                <c:pt idx="1104">
                  <c:v>2.9620320000000002</c:v>
                </c:pt>
                <c:pt idx="1105">
                  <c:v>2.7335470000000002</c:v>
                </c:pt>
                <c:pt idx="1106">
                  <c:v>1.706858</c:v>
                </c:pt>
                <c:pt idx="1107">
                  <c:v>0.69113049999999998</c:v>
                </c:pt>
                <c:pt idx="1108">
                  <c:v>1.603936</c:v>
                </c:pt>
                <c:pt idx="1109">
                  <c:v>2.433856</c:v>
                </c:pt>
                <c:pt idx="1110">
                  <c:v>2.8439960000000002</c:v>
                </c:pt>
                <c:pt idx="1111">
                  <c:v>3.1375160000000002</c:v>
                </c:pt>
                <c:pt idx="1112">
                  <c:v>2.841405</c:v>
                </c:pt>
                <c:pt idx="1113">
                  <c:v>0.94259150000000003</c:v>
                </c:pt>
                <c:pt idx="1114">
                  <c:v>0.70411369999999995</c:v>
                </c:pt>
                <c:pt idx="1115">
                  <c:v>0.63608580000000003</c:v>
                </c:pt>
                <c:pt idx="1116">
                  <c:v>1.775172</c:v>
                </c:pt>
                <c:pt idx="1117">
                  <c:v>2.5540859999999999</c:v>
                </c:pt>
                <c:pt idx="1118">
                  <c:v>2.2773910000000002</c:v>
                </c:pt>
                <c:pt idx="1119">
                  <c:v>2.1148880000000001</c:v>
                </c:pt>
                <c:pt idx="1120">
                  <c:v>2.1470750000000001</c:v>
                </c:pt>
                <c:pt idx="1121">
                  <c:v>2.5442969999999998</c:v>
                </c:pt>
                <c:pt idx="1122">
                  <c:v>1.414236</c:v>
                </c:pt>
                <c:pt idx="1123">
                  <c:v>1.2012799999999999</c:v>
                </c:pt>
                <c:pt idx="1124">
                  <c:v>1.1932229999999999</c:v>
                </c:pt>
                <c:pt idx="1125">
                  <c:v>1.0424819999999999</c:v>
                </c:pt>
                <c:pt idx="1126">
                  <c:v>1.633597</c:v>
                </c:pt>
                <c:pt idx="1127">
                  <c:v>1.539183</c:v>
                </c:pt>
                <c:pt idx="1128">
                  <c:v>1.3643799999999999</c:v>
                </c:pt>
                <c:pt idx="1129">
                  <c:v>1.2139409999999999</c:v>
                </c:pt>
                <c:pt idx="1130">
                  <c:v>1.1667639999999999</c:v>
                </c:pt>
                <c:pt idx="1131">
                  <c:v>1.5072000000000001</c:v>
                </c:pt>
                <c:pt idx="1132">
                  <c:v>1.1570720000000001</c:v>
                </c:pt>
                <c:pt idx="1133">
                  <c:v>1.5040439999999999</c:v>
                </c:pt>
                <c:pt idx="1134">
                  <c:v>1.5185409999999999</c:v>
                </c:pt>
                <c:pt idx="1135">
                  <c:v>1.6154630000000001</c:v>
                </c:pt>
                <c:pt idx="1137">
                  <c:v>2.2280139999999999</c:v>
                </c:pt>
                <c:pt idx="1138">
                  <c:v>1.953201</c:v>
                </c:pt>
                <c:pt idx="1139">
                  <c:v>2.4905119999999998</c:v>
                </c:pt>
                <c:pt idx="1140">
                  <c:v>2.3999489999999999</c:v>
                </c:pt>
                <c:pt idx="1141">
                  <c:v>2.6030099999999998</c:v>
                </c:pt>
                <c:pt idx="1142">
                  <c:v>3.4725069999999998</c:v>
                </c:pt>
                <c:pt idx="1143">
                  <c:v>3.325726</c:v>
                </c:pt>
                <c:pt idx="1144">
                  <c:v>2.2951229999999998</c:v>
                </c:pt>
                <c:pt idx="1145">
                  <c:v>2.0715590000000002</c:v>
                </c:pt>
                <c:pt idx="1146">
                  <c:v>2.1991209999999999</c:v>
                </c:pt>
                <c:pt idx="1147">
                  <c:v>1.9656819999999999</c:v>
                </c:pt>
                <c:pt idx="1148">
                  <c:v>1.631243</c:v>
                </c:pt>
                <c:pt idx="1149">
                  <c:v>1.3298890000000001</c:v>
                </c:pt>
                <c:pt idx="1150">
                  <c:v>0.61849140000000002</c:v>
                </c:pt>
                <c:pt idx="1151">
                  <c:v>1.262856</c:v>
                </c:pt>
                <c:pt idx="1152">
                  <c:v>1.8211710000000001</c:v>
                </c:pt>
                <c:pt idx="1153">
                  <c:v>2.648936</c:v>
                </c:pt>
                <c:pt idx="1154">
                  <c:v>2.7286220000000001</c:v>
                </c:pt>
                <c:pt idx="1155">
                  <c:v>2.6884190000000001</c:v>
                </c:pt>
                <c:pt idx="1156">
                  <c:v>3.476766</c:v>
                </c:pt>
                <c:pt idx="1157">
                  <c:v>3.1988880000000002</c:v>
                </c:pt>
                <c:pt idx="1158">
                  <c:v>2.7412179999999999</c:v>
                </c:pt>
                <c:pt idx="1159">
                  <c:v>2.3454039999999998</c:v>
                </c:pt>
                <c:pt idx="1160">
                  <c:v>1.7417940000000001</c:v>
                </c:pt>
                <c:pt idx="1161">
                  <c:v>1.5018549999999999</c:v>
                </c:pt>
                <c:pt idx="1162">
                  <c:v>1.928302</c:v>
                </c:pt>
                <c:pt idx="1163">
                  <c:v>2.1157490000000001</c:v>
                </c:pt>
                <c:pt idx="1164">
                  <c:v>1.5853109999999999</c:v>
                </c:pt>
                <c:pt idx="1165">
                  <c:v>1.220475</c:v>
                </c:pt>
                <c:pt idx="1166">
                  <c:v>0.61061319999999997</c:v>
                </c:pt>
                <c:pt idx="1167">
                  <c:v>0.17502699999999999</c:v>
                </c:pt>
                <c:pt idx="1168">
                  <c:v>0.93608829999999998</c:v>
                </c:pt>
                <c:pt idx="1169">
                  <c:v>1.925586</c:v>
                </c:pt>
                <c:pt idx="1170">
                  <c:v>0.57162500000000005</c:v>
                </c:pt>
                <c:pt idx="1171">
                  <c:v>1.770375</c:v>
                </c:pt>
                <c:pt idx="1172">
                  <c:v>2.2084290000000002</c:v>
                </c:pt>
                <c:pt idx="1173">
                  <c:v>1.951667</c:v>
                </c:pt>
                <c:pt idx="1174">
                  <c:v>2.2128570000000001</c:v>
                </c:pt>
                <c:pt idx="1175">
                  <c:v>1.9261250000000001</c:v>
                </c:pt>
                <c:pt idx="1176">
                  <c:v>1.9449000000000001</c:v>
                </c:pt>
                <c:pt idx="1177">
                  <c:v>2.629</c:v>
                </c:pt>
                <c:pt idx="1178">
                  <c:v>2.953875</c:v>
                </c:pt>
                <c:pt idx="1179">
                  <c:v>3.2610000000000001</c:v>
                </c:pt>
                <c:pt idx="1180">
                  <c:v>3.096333</c:v>
                </c:pt>
                <c:pt idx="1181">
                  <c:v>2.9725000000000001</c:v>
                </c:pt>
                <c:pt idx="1182">
                  <c:v>2.8377500000000002</c:v>
                </c:pt>
                <c:pt idx="1183">
                  <c:v>2.8245</c:v>
                </c:pt>
                <c:pt idx="1185">
                  <c:v>2.8653749999999998</c:v>
                </c:pt>
                <c:pt idx="1186">
                  <c:v>2.6501250000000001</c:v>
                </c:pt>
                <c:pt idx="1187">
                  <c:v>2.9588749999999999</c:v>
                </c:pt>
                <c:pt idx="1188">
                  <c:v>3.1404999999999998</c:v>
                </c:pt>
                <c:pt idx="1189">
                  <c:v>3.5763750000000001</c:v>
                </c:pt>
                <c:pt idx="1190">
                  <c:v>2.6874280000000002</c:v>
                </c:pt>
                <c:pt idx="1191">
                  <c:v>2.1356250000000001</c:v>
                </c:pt>
                <c:pt idx="1192">
                  <c:v>2.223125</c:v>
                </c:pt>
                <c:pt idx="1193">
                  <c:v>2.6973750000000001</c:v>
                </c:pt>
                <c:pt idx="1194">
                  <c:v>3.0633750000000002</c:v>
                </c:pt>
                <c:pt idx="1195">
                  <c:v>3.35825</c:v>
                </c:pt>
                <c:pt idx="1196">
                  <c:v>3.518875</c:v>
                </c:pt>
                <c:pt idx="1197">
                  <c:v>4.3827499999999997</c:v>
                </c:pt>
                <c:pt idx="1198">
                  <c:v>4.3975720000000003</c:v>
                </c:pt>
                <c:pt idx="1199">
                  <c:v>3.7556250000000002</c:v>
                </c:pt>
                <c:pt idx="1200">
                  <c:v>3.5219999999999998</c:v>
                </c:pt>
                <c:pt idx="1201">
                  <c:v>2.9568750000000001</c:v>
                </c:pt>
                <c:pt idx="1202">
                  <c:v>1.871556</c:v>
                </c:pt>
                <c:pt idx="1203">
                  <c:v>1.3959999999999999</c:v>
                </c:pt>
                <c:pt idx="1204">
                  <c:v>1.0602499999999999</c:v>
                </c:pt>
                <c:pt idx="1205">
                  <c:v>1.139143</c:v>
                </c:pt>
                <c:pt idx="1206">
                  <c:v>0.4548333</c:v>
                </c:pt>
                <c:pt idx="1207">
                  <c:v>0.42799999999999999</c:v>
                </c:pt>
                <c:pt idx="1208">
                  <c:v>0.16800000000000001</c:v>
                </c:pt>
                <c:pt idx="1209">
                  <c:v>0.1996667</c:v>
                </c:pt>
                <c:pt idx="1210">
                  <c:v>0.51600000000000001</c:v>
                </c:pt>
                <c:pt idx="1211">
                  <c:v>0.362875</c:v>
                </c:pt>
                <c:pt idx="1212">
                  <c:v>0.59475</c:v>
                </c:pt>
                <c:pt idx="1213">
                  <c:v>0.6453333</c:v>
                </c:pt>
                <c:pt idx="1214">
                  <c:v>0.86316669999999995</c:v>
                </c:pt>
                <c:pt idx="1215">
                  <c:v>1.0411250000000001</c:v>
                </c:pt>
                <c:pt idx="1216">
                  <c:v>0.65355560000000001</c:v>
                </c:pt>
                <c:pt idx="1217">
                  <c:v>0.96020000000000005</c:v>
                </c:pt>
                <c:pt idx="1218">
                  <c:v>1.6383749999999999</c:v>
                </c:pt>
                <c:pt idx="1219">
                  <c:v>1.5956250000000001</c:v>
                </c:pt>
                <c:pt idx="1220">
                  <c:v>1.9472860000000001</c:v>
                </c:pt>
                <c:pt idx="1221">
                  <c:v>3.2551670000000001</c:v>
                </c:pt>
                <c:pt idx="1222">
                  <c:v>3.6845720000000002</c:v>
                </c:pt>
                <c:pt idx="1223">
                  <c:v>3.5772219999999999</c:v>
                </c:pt>
                <c:pt idx="1224">
                  <c:v>2.552</c:v>
                </c:pt>
                <c:pt idx="1225">
                  <c:v>1.6523749999999999</c:v>
                </c:pt>
                <c:pt idx="1226">
                  <c:v>1.3109999999999999</c:v>
                </c:pt>
                <c:pt idx="1227">
                  <c:v>1.7373749999999999</c:v>
                </c:pt>
                <c:pt idx="1228">
                  <c:v>2.549833</c:v>
                </c:pt>
                <c:pt idx="1229">
                  <c:v>2.7873329999999998</c:v>
                </c:pt>
                <c:pt idx="1230">
                  <c:v>2.9526669999999999</c:v>
                </c:pt>
                <c:pt idx="1231">
                  <c:v>2.6784439999999998</c:v>
                </c:pt>
                <c:pt idx="1233">
                  <c:v>2.1528749999999999</c:v>
                </c:pt>
                <c:pt idx="1234">
                  <c:v>2.24925</c:v>
                </c:pt>
                <c:pt idx="1235">
                  <c:v>1.9243749999999999</c:v>
                </c:pt>
                <c:pt idx="1236">
                  <c:v>1.4236249999999999</c:v>
                </c:pt>
                <c:pt idx="1237">
                  <c:v>1.395875</c:v>
                </c:pt>
                <c:pt idx="1238">
                  <c:v>1.618333</c:v>
                </c:pt>
                <c:pt idx="1239">
                  <c:v>1.4112499999999999</c:v>
                </c:pt>
                <c:pt idx="1240">
                  <c:v>2.1628750000000001</c:v>
                </c:pt>
                <c:pt idx="1241">
                  <c:v>1.5367500000000001</c:v>
                </c:pt>
                <c:pt idx="1242">
                  <c:v>1.74875</c:v>
                </c:pt>
                <c:pt idx="1243">
                  <c:v>1.4561249999999999</c:v>
                </c:pt>
                <c:pt idx="1244">
                  <c:v>1.756875</c:v>
                </c:pt>
                <c:pt idx="1245">
                  <c:v>2.77</c:v>
                </c:pt>
                <c:pt idx="1246">
                  <c:v>3.6554289999999998</c:v>
                </c:pt>
                <c:pt idx="1247">
                  <c:v>4.297625</c:v>
                </c:pt>
                <c:pt idx="1248" formatCode="General">
                  <c:v>3.7077499999999999</c:v>
                </c:pt>
                <c:pt idx="1249">
                  <c:v>3.00075</c:v>
                </c:pt>
                <c:pt idx="1250">
                  <c:v>2.5213000000000001</c:v>
                </c:pt>
                <c:pt idx="1251">
                  <c:v>2.2773330000000001</c:v>
                </c:pt>
                <c:pt idx="1252">
                  <c:v>1.3865000000000001</c:v>
                </c:pt>
                <c:pt idx="1253">
                  <c:v>1.253714</c:v>
                </c:pt>
                <c:pt idx="1254">
                  <c:v>1.753333</c:v>
                </c:pt>
                <c:pt idx="1255">
                  <c:v>0.97757139999999998</c:v>
                </c:pt>
                <c:pt idx="1256">
                  <c:v>0.31574999999999998</c:v>
                </c:pt>
                <c:pt idx="1257">
                  <c:v>0.89259999999999995</c:v>
                </c:pt>
                <c:pt idx="1258">
                  <c:v>1.705222</c:v>
                </c:pt>
                <c:pt idx="1259">
                  <c:v>1.0185</c:v>
                </c:pt>
                <c:pt idx="1260">
                  <c:v>1.4536249999999999</c:v>
                </c:pt>
                <c:pt idx="1261">
                  <c:v>1.5096670000000001</c:v>
                </c:pt>
                <c:pt idx="1262">
                  <c:v>0.97450000000000003</c:v>
                </c:pt>
                <c:pt idx="1263">
                  <c:v>0.58462499999999995</c:v>
                </c:pt>
                <c:pt idx="1264">
                  <c:v>1.2124999999999999</c:v>
                </c:pt>
                <c:pt idx="1265">
                  <c:v>1.8176669999999999</c:v>
                </c:pt>
                <c:pt idx="1266">
                  <c:v>2.573375</c:v>
                </c:pt>
                <c:pt idx="1267">
                  <c:v>2.4446249999999998</c:v>
                </c:pt>
                <c:pt idx="1268">
                  <c:v>2.2852860000000002</c:v>
                </c:pt>
                <c:pt idx="1269">
                  <c:v>2.6833330000000002</c:v>
                </c:pt>
                <c:pt idx="1270">
                  <c:v>2.774429</c:v>
                </c:pt>
                <c:pt idx="1271">
                  <c:v>1.9175</c:v>
                </c:pt>
                <c:pt idx="1272">
                  <c:v>2.3973330000000002</c:v>
                </c:pt>
                <c:pt idx="1273">
                  <c:v>2.0431249999999999</c:v>
                </c:pt>
                <c:pt idx="1274">
                  <c:v>2.0753750000000002</c:v>
                </c:pt>
                <c:pt idx="1275">
                  <c:v>2.6348750000000001</c:v>
                </c:pt>
                <c:pt idx="1276">
                  <c:v>2.2486670000000002</c:v>
                </c:pt>
                <c:pt idx="1277">
                  <c:v>2.182833</c:v>
                </c:pt>
                <c:pt idx="1278">
                  <c:v>2.4026999999999998</c:v>
                </c:pt>
                <c:pt idx="1279">
                  <c:v>2.423667</c:v>
                </c:pt>
                <c:pt idx="1281">
                  <c:v>2.2705000000000002</c:v>
                </c:pt>
                <c:pt idx="1282">
                  <c:v>3.22925</c:v>
                </c:pt>
                <c:pt idx="1283">
                  <c:v>2.3463750000000001</c:v>
                </c:pt>
                <c:pt idx="1284">
                  <c:v>1.5882499999999999</c:v>
                </c:pt>
                <c:pt idx="1285">
                  <c:v>1.676625</c:v>
                </c:pt>
                <c:pt idx="1286">
                  <c:v>1.89</c:v>
                </c:pt>
                <c:pt idx="1287">
                  <c:v>1.83525</c:v>
                </c:pt>
                <c:pt idx="1288">
                  <c:v>1.83</c:v>
                </c:pt>
                <c:pt idx="1289">
                  <c:v>1.82775</c:v>
                </c:pt>
                <c:pt idx="1290">
                  <c:v>2.0446249999999999</c:v>
                </c:pt>
                <c:pt idx="1291">
                  <c:v>1.746375</c:v>
                </c:pt>
                <c:pt idx="1292">
                  <c:v>1.2602500000000001</c:v>
                </c:pt>
                <c:pt idx="1293">
                  <c:v>0.76337500000000003</c:v>
                </c:pt>
                <c:pt idx="1294">
                  <c:v>0.74528570000000005</c:v>
                </c:pt>
                <c:pt idx="1295">
                  <c:v>1.294875</c:v>
                </c:pt>
                <c:pt idx="1296">
                  <c:v>1.5365</c:v>
                </c:pt>
                <c:pt idx="1297">
                  <c:v>2.6505000000000001</c:v>
                </c:pt>
                <c:pt idx="1298">
                  <c:v>2.9923000000000002</c:v>
                </c:pt>
                <c:pt idx="1299">
                  <c:v>2.8405</c:v>
                </c:pt>
                <c:pt idx="1300">
                  <c:v>2.3647499999999999</c:v>
                </c:pt>
                <c:pt idx="1301">
                  <c:v>2.0950000000000002</c:v>
                </c:pt>
                <c:pt idx="1302">
                  <c:v>1.8438330000000001</c:v>
                </c:pt>
                <c:pt idx="1303">
                  <c:v>1.3560000000000001</c:v>
                </c:pt>
                <c:pt idx="1304">
                  <c:v>1.3480000000000001</c:v>
                </c:pt>
                <c:pt idx="1305">
                  <c:v>0.93659999999999999</c:v>
                </c:pt>
                <c:pt idx="1306">
                  <c:v>0.29557139999999998</c:v>
                </c:pt>
                <c:pt idx="1313">
                  <c:v>1.2689999999999999</c:v>
                </c:pt>
                <c:pt idx="1314">
                  <c:v>3.5141249999999999</c:v>
                </c:pt>
                <c:pt idx="1315">
                  <c:v>4.8658570000000001</c:v>
                </c:pt>
                <c:pt idx="1321">
                  <c:v>5.9692499999999997</c:v>
                </c:pt>
                <c:pt idx="1322">
                  <c:v>6.3098890000000001</c:v>
                </c:pt>
                <c:pt idx="1323">
                  <c:v>5.7627139999999999</c:v>
                </c:pt>
                <c:pt idx="1324">
                  <c:v>5.27</c:v>
                </c:pt>
                <c:pt idx="1325">
                  <c:v>5.3507499999999997</c:v>
                </c:pt>
                <c:pt idx="1326">
                  <c:v>4.8578749999999999</c:v>
                </c:pt>
                <c:pt idx="1327">
                  <c:v>4.6618750000000002</c:v>
                </c:pt>
                <c:pt idx="1329">
                  <c:v>3.9933749999999999</c:v>
                </c:pt>
                <c:pt idx="1330">
                  <c:v>4.5830000000000002</c:v>
                </c:pt>
                <c:pt idx="1331">
                  <c:v>3.8526250000000002</c:v>
                </c:pt>
                <c:pt idx="1332">
                  <c:v>4.2917500000000004</c:v>
                </c:pt>
                <c:pt idx="1333">
                  <c:v>4.600625</c:v>
                </c:pt>
                <c:pt idx="1334">
                  <c:v>4.6905710000000003</c:v>
                </c:pt>
                <c:pt idx="1335">
                  <c:v>4.7869999999999999</c:v>
                </c:pt>
                <c:pt idx="1336">
                  <c:v>4.2238749999999996</c:v>
                </c:pt>
                <c:pt idx="1337">
                  <c:v>4.1669999999999998</c:v>
                </c:pt>
                <c:pt idx="1338">
                  <c:v>3.5558749999999999</c:v>
                </c:pt>
                <c:pt idx="1339">
                  <c:v>3.1055000000000001</c:v>
                </c:pt>
                <c:pt idx="1340">
                  <c:v>3.804875</c:v>
                </c:pt>
                <c:pt idx="1341">
                  <c:v>3.7697500000000002</c:v>
                </c:pt>
                <c:pt idx="1342">
                  <c:v>3.698429</c:v>
                </c:pt>
                <c:pt idx="1343">
                  <c:v>4.0588749999999996</c:v>
                </c:pt>
                <c:pt idx="1344">
                  <c:v>3.5972499999999998</c:v>
                </c:pt>
                <c:pt idx="1345">
                  <c:v>2.8780999999999999</c:v>
                </c:pt>
                <c:pt idx="1346">
                  <c:v>2.0272220000000001</c:v>
                </c:pt>
                <c:pt idx="1347">
                  <c:v>1.311375</c:v>
                </c:pt>
                <c:pt idx="1348">
                  <c:v>0.27957140000000003</c:v>
                </c:pt>
                <c:pt idx="1361" formatCode="General">
                  <c:v>1.54725</c:v>
                </c:pt>
                <c:pt idx="1362">
                  <c:v>1.4148750000000001</c:v>
                </c:pt>
                <c:pt idx="1363">
                  <c:v>1.5491250000000001</c:v>
                </c:pt>
                <c:pt idx="1364">
                  <c:v>2.39025</c:v>
                </c:pt>
                <c:pt idx="1365">
                  <c:v>1.8779999999999999</c:v>
                </c:pt>
                <c:pt idx="1366">
                  <c:v>2.0550000000000002</c:v>
                </c:pt>
                <c:pt idx="1367">
                  <c:v>1.3052220000000001</c:v>
                </c:pt>
                <c:pt idx="1368">
                  <c:v>1.52725</c:v>
                </c:pt>
                <c:pt idx="1369">
                  <c:v>2.2798750000000001</c:v>
                </c:pt>
                <c:pt idx="1370">
                  <c:v>1.8848750000000001</c:v>
                </c:pt>
                <c:pt idx="1371">
                  <c:v>1.5912500000000001</c:v>
                </c:pt>
                <c:pt idx="1372">
                  <c:v>1.418857</c:v>
                </c:pt>
                <c:pt idx="1373">
                  <c:v>1.5237499999999999</c:v>
                </c:pt>
                <c:pt idx="1374">
                  <c:v>1.7117500000000001</c:v>
                </c:pt>
                <c:pt idx="1375">
                  <c:v>1.846125</c:v>
                </c:pt>
                <c:pt idx="1377">
                  <c:v>2.118125</c:v>
                </c:pt>
                <c:pt idx="1378">
                  <c:v>2.487625</c:v>
                </c:pt>
                <c:pt idx="1379">
                  <c:v>2.2765</c:v>
                </c:pt>
                <c:pt idx="1380">
                  <c:v>2.5463749999999998</c:v>
                </c:pt>
                <c:pt idx="1381">
                  <c:v>2.0838749999999999</c:v>
                </c:pt>
                <c:pt idx="1382">
                  <c:v>2.3218570000000001</c:v>
                </c:pt>
                <c:pt idx="1383">
                  <c:v>2.0655000000000001</c:v>
                </c:pt>
                <c:pt idx="1384">
                  <c:v>2.2541250000000002</c:v>
                </c:pt>
                <c:pt idx="1385">
                  <c:v>2.19475</c:v>
                </c:pt>
                <c:pt idx="1386">
                  <c:v>2.5503749999999998</c:v>
                </c:pt>
                <c:pt idx="1387">
                  <c:v>2.1684999999999999</c:v>
                </c:pt>
                <c:pt idx="1388">
                  <c:v>2.3763749999999999</c:v>
                </c:pt>
                <c:pt idx="1389">
                  <c:v>2.2651249999999998</c:v>
                </c:pt>
                <c:pt idx="1390">
                  <c:v>1.8638570000000001</c:v>
                </c:pt>
                <c:pt idx="1391">
                  <c:v>2.578125</c:v>
                </c:pt>
                <c:pt idx="1392">
                  <c:v>2.96475</c:v>
                </c:pt>
                <c:pt idx="1393">
                  <c:v>1.9799</c:v>
                </c:pt>
                <c:pt idx="1394">
                  <c:v>1.40625</c:v>
                </c:pt>
                <c:pt idx="1395">
                  <c:v>1.2033750000000001</c:v>
                </c:pt>
                <c:pt idx="1396">
                  <c:v>0.73199999999999998</c:v>
                </c:pt>
                <c:pt idx="1397">
                  <c:v>1.07125</c:v>
                </c:pt>
                <c:pt idx="1398">
                  <c:v>0.94916670000000003</c:v>
                </c:pt>
                <c:pt idx="1399">
                  <c:v>1.2656670000000001</c:v>
                </c:pt>
                <c:pt idx="1400">
                  <c:v>0.76619999999999999</c:v>
                </c:pt>
                <c:pt idx="1401">
                  <c:v>0.90925</c:v>
                </c:pt>
                <c:pt idx="1402">
                  <c:v>1.137375</c:v>
                </c:pt>
                <c:pt idx="1403">
                  <c:v>1.5195000000000001</c:v>
                </c:pt>
                <c:pt idx="1404">
                  <c:v>1.631875</c:v>
                </c:pt>
                <c:pt idx="1405">
                  <c:v>1.5132859999999999</c:v>
                </c:pt>
                <c:pt idx="1406">
                  <c:v>1.3973329999999999</c:v>
                </c:pt>
                <c:pt idx="1407">
                  <c:v>1.566889</c:v>
                </c:pt>
                <c:pt idx="1408">
                  <c:v>1.1830000000000001</c:v>
                </c:pt>
                <c:pt idx="1409">
                  <c:v>0.90275000000000005</c:v>
                </c:pt>
                <c:pt idx="1410">
                  <c:v>1.0197499999999999</c:v>
                </c:pt>
                <c:pt idx="1411">
                  <c:v>1.303375</c:v>
                </c:pt>
                <c:pt idx="1412">
                  <c:v>1.5820000000000001</c:v>
                </c:pt>
                <c:pt idx="1413">
                  <c:v>2.0813329999999999</c:v>
                </c:pt>
                <c:pt idx="1414">
                  <c:v>1.9604999999999999</c:v>
                </c:pt>
                <c:pt idx="1415">
                  <c:v>1.9613750000000001</c:v>
                </c:pt>
                <c:pt idx="1416">
                  <c:v>2.202</c:v>
                </c:pt>
                <c:pt idx="1417">
                  <c:v>1.9470000000000001</c:v>
                </c:pt>
                <c:pt idx="1418">
                  <c:v>1.8278749999999999</c:v>
                </c:pt>
                <c:pt idx="1419">
                  <c:v>1.3342499999999999</c:v>
                </c:pt>
                <c:pt idx="1420">
                  <c:v>1.219875</c:v>
                </c:pt>
                <c:pt idx="1421">
                  <c:v>1.5328569999999999</c:v>
                </c:pt>
                <c:pt idx="1422">
                  <c:v>1.75675</c:v>
                </c:pt>
                <c:pt idx="1423">
                  <c:v>1.9393750000000001</c:v>
                </c:pt>
                <c:pt idx="1425">
                  <c:v>1.1223749999999999</c:v>
                </c:pt>
                <c:pt idx="1426">
                  <c:v>1.2602500000000001</c:v>
                </c:pt>
                <c:pt idx="1427">
                  <c:v>1.1288750000000001</c:v>
                </c:pt>
                <c:pt idx="1428">
                  <c:v>0.93387500000000001</c:v>
                </c:pt>
                <c:pt idx="1429">
                  <c:v>1.0867500000000001</c:v>
                </c:pt>
                <c:pt idx="1430">
                  <c:v>1.037833</c:v>
                </c:pt>
                <c:pt idx="1431">
                  <c:v>1.0117499999999999</c:v>
                </c:pt>
                <c:pt idx="1432">
                  <c:v>0.58650000000000002</c:v>
                </c:pt>
                <c:pt idx="1433">
                  <c:v>0.98762499999999998</c:v>
                </c:pt>
                <c:pt idx="1434">
                  <c:v>1.7484999999999999</c:v>
                </c:pt>
                <c:pt idx="1435">
                  <c:v>2.4398749999999998</c:v>
                </c:pt>
                <c:pt idx="1436">
                  <c:v>2.9852500000000002</c:v>
                </c:pt>
                <c:pt idx="1437">
                  <c:v>2.987571</c:v>
                </c:pt>
                <c:pt idx="1438">
                  <c:v>2.726286</c:v>
                </c:pt>
                <c:pt idx="1439">
                  <c:v>2.51275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45444.020833333299</c:v>
                </c:pt>
                <c:pt idx="1">
                  <c:v>45444.041666666701</c:v>
                </c:pt>
                <c:pt idx="2">
                  <c:v>45444.0625</c:v>
                </c:pt>
                <c:pt idx="3">
                  <c:v>45444.083333333299</c:v>
                </c:pt>
                <c:pt idx="4">
                  <c:v>45444.104166666701</c:v>
                </c:pt>
                <c:pt idx="5">
                  <c:v>45444.125</c:v>
                </c:pt>
                <c:pt idx="6">
                  <c:v>45444.145833333299</c:v>
                </c:pt>
                <c:pt idx="7">
                  <c:v>45444.166666666701</c:v>
                </c:pt>
                <c:pt idx="8">
                  <c:v>45444.1875</c:v>
                </c:pt>
                <c:pt idx="9">
                  <c:v>45444.208333333299</c:v>
                </c:pt>
                <c:pt idx="10">
                  <c:v>45444.229166666701</c:v>
                </c:pt>
                <c:pt idx="11">
                  <c:v>45444.25</c:v>
                </c:pt>
                <c:pt idx="12">
                  <c:v>45444.270833333299</c:v>
                </c:pt>
                <c:pt idx="13">
                  <c:v>45444.291666666701</c:v>
                </c:pt>
                <c:pt idx="14">
                  <c:v>45444.3125</c:v>
                </c:pt>
                <c:pt idx="15">
                  <c:v>45444.333333333299</c:v>
                </c:pt>
                <c:pt idx="16">
                  <c:v>45444.354166666701</c:v>
                </c:pt>
                <c:pt idx="17">
                  <c:v>45444.375</c:v>
                </c:pt>
                <c:pt idx="18">
                  <c:v>45444.395833333299</c:v>
                </c:pt>
                <c:pt idx="19">
                  <c:v>45444.416666666701</c:v>
                </c:pt>
                <c:pt idx="20">
                  <c:v>45444.4375</c:v>
                </c:pt>
                <c:pt idx="21">
                  <c:v>45444.458333333299</c:v>
                </c:pt>
                <c:pt idx="22">
                  <c:v>45444.479166666701</c:v>
                </c:pt>
                <c:pt idx="23">
                  <c:v>45444.5</c:v>
                </c:pt>
                <c:pt idx="24">
                  <c:v>45444.520833333299</c:v>
                </c:pt>
                <c:pt idx="25">
                  <c:v>45444.541666666701</c:v>
                </c:pt>
                <c:pt idx="26">
                  <c:v>45444.5625</c:v>
                </c:pt>
                <c:pt idx="27">
                  <c:v>45444.583333333299</c:v>
                </c:pt>
                <c:pt idx="28">
                  <c:v>45444.604166666701</c:v>
                </c:pt>
                <c:pt idx="29">
                  <c:v>45444.625</c:v>
                </c:pt>
                <c:pt idx="30">
                  <c:v>45444.645833333299</c:v>
                </c:pt>
                <c:pt idx="31">
                  <c:v>45444.666666666701</c:v>
                </c:pt>
                <c:pt idx="32">
                  <c:v>45444.6875</c:v>
                </c:pt>
                <c:pt idx="33">
                  <c:v>45444.708333333299</c:v>
                </c:pt>
                <c:pt idx="34">
                  <c:v>45444.729166666701</c:v>
                </c:pt>
                <c:pt idx="35">
                  <c:v>45444.75</c:v>
                </c:pt>
                <c:pt idx="36">
                  <c:v>45444.770833333299</c:v>
                </c:pt>
                <c:pt idx="37">
                  <c:v>45444.791666666701</c:v>
                </c:pt>
                <c:pt idx="38">
                  <c:v>45444.8125</c:v>
                </c:pt>
                <c:pt idx="39">
                  <c:v>45444.833333333299</c:v>
                </c:pt>
                <c:pt idx="40">
                  <c:v>45444.854166666701</c:v>
                </c:pt>
                <c:pt idx="41">
                  <c:v>45444.875</c:v>
                </c:pt>
                <c:pt idx="42">
                  <c:v>45444.895833333299</c:v>
                </c:pt>
                <c:pt idx="43">
                  <c:v>45444.916666666701</c:v>
                </c:pt>
                <c:pt idx="44">
                  <c:v>45444.9375</c:v>
                </c:pt>
                <c:pt idx="45">
                  <c:v>45444.958333333299</c:v>
                </c:pt>
                <c:pt idx="46">
                  <c:v>45444.979166666701</c:v>
                </c:pt>
                <c:pt idx="47">
                  <c:v>45445</c:v>
                </c:pt>
                <c:pt idx="48">
                  <c:v>45445.020833333299</c:v>
                </c:pt>
                <c:pt idx="49">
                  <c:v>45445.041666666701</c:v>
                </c:pt>
                <c:pt idx="50">
                  <c:v>45445.0625</c:v>
                </c:pt>
                <c:pt idx="51">
                  <c:v>45445.083333333299</c:v>
                </c:pt>
                <c:pt idx="52">
                  <c:v>45445.104166666701</c:v>
                </c:pt>
                <c:pt idx="53">
                  <c:v>45445.125</c:v>
                </c:pt>
                <c:pt idx="54">
                  <c:v>45445.145833333299</c:v>
                </c:pt>
                <c:pt idx="55">
                  <c:v>45445.166666666701</c:v>
                </c:pt>
                <c:pt idx="56">
                  <c:v>45445.1875</c:v>
                </c:pt>
                <c:pt idx="57">
                  <c:v>45445.208333333299</c:v>
                </c:pt>
                <c:pt idx="58">
                  <c:v>45445.229166666701</c:v>
                </c:pt>
                <c:pt idx="59">
                  <c:v>45445.25</c:v>
                </c:pt>
                <c:pt idx="60">
                  <c:v>45445.270833333299</c:v>
                </c:pt>
                <c:pt idx="61">
                  <c:v>45445.291666666701</c:v>
                </c:pt>
                <c:pt idx="62">
                  <c:v>45445.3125</c:v>
                </c:pt>
                <c:pt idx="63">
                  <c:v>45445.333333333299</c:v>
                </c:pt>
                <c:pt idx="64">
                  <c:v>45445.354166666701</c:v>
                </c:pt>
                <c:pt idx="65">
                  <c:v>45445.375</c:v>
                </c:pt>
                <c:pt idx="66">
                  <c:v>45445.395833333299</c:v>
                </c:pt>
                <c:pt idx="67">
                  <c:v>45445.416666666701</c:v>
                </c:pt>
                <c:pt idx="68">
                  <c:v>45445.4375</c:v>
                </c:pt>
                <c:pt idx="69">
                  <c:v>45445.458333333299</c:v>
                </c:pt>
                <c:pt idx="70">
                  <c:v>45445.479166666701</c:v>
                </c:pt>
                <c:pt idx="71">
                  <c:v>45445.5</c:v>
                </c:pt>
                <c:pt idx="72">
                  <c:v>45445.520833333299</c:v>
                </c:pt>
                <c:pt idx="73">
                  <c:v>45445.541666666701</c:v>
                </c:pt>
                <c:pt idx="74">
                  <c:v>45445.5625</c:v>
                </c:pt>
                <c:pt idx="75">
                  <c:v>45445.583333333299</c:v>
                </c:pt>
                <c:pt idx="76">
                  <c:v>45445.604166666701</c:v>
                </c:pt>
                <c:pt idx="77">
                  <c:v>45445.625</c:v>
                </c:pt>
                <c:pt idx="78">
                  <c:v>45445.645833333299</c:v>
                </c:pt>
                <c:pt idx="79">
                  <c:v>45445.666666666701</c:v>
                </c:pt>
                <c:pt idx="80">
                  <c:v>45445.6875</c:v>
                </c:pt>
                <c:pt idx="81">
                  <c:v>45445.708333333299</c:v>
                </c:pt>
                <c:pt idx="82">
                  <c:v>45445.729166666701</c:v>
                </c:pt>
                <c:pt idx="83">
                  <c:v>45445.75</c:v>
                </c:pt>
                <c:pt idx="84">
                  <c:v>45445.770833333299</c:v>
                </c:pt>
                <c:pt idx="85">
                  <c:v>45445.791666666701</c:v>
                </c:pt>
                <c:pt idx="86">
                  <c:v>45445.8125</c:v>
                </c:pt>
                <c:pt idx="87">
                  <c:v>45445.833333333299</c:v>
                </c:pt>
                <c:pt idx="88">
                  <c:v>45445.854166666701</c:v>
                </c:pt>
                <c:pt idx="89">
                  <c:v>45445.875</c:v>
                </c:pt>
                <c:pt idx="90">
                  <c:v>45445.895833333299</c:v>
                </c:pt>
                <c:pt idx="91">
                  <c:v>45445.916666666701</c:v>
                </c:pt>
                <c:pt idx="92">
                  <c:v>45445.9375</c:v>
                </c:pt>
                <c:pt idx="93">
                  <c:v>45445.958333333299</c:v>
                </c:pt>
                <c:pt idx="94">
                  <c:v>45445.979166666701</c:v>
                </c:pt>
                <c:pt idx="95">
                  <c:v>45446</c:v>
                </c:pt>
                <c:pt idx="96">
                  <c:v>45446.020833333299</c:v>
                </c:pt>
                <c:pt idx="97">
                  <c:v>45446.041666666701</c:v>
                </c:pt>
                <c:pt idx="98">
                  <c:v>45446.0625</c:v>
                </c:pt>
                <c:pt idx="99">
                  <c:v>45446.083333333299</c:v>
                </c:pt>
                <c:pt idx="100">
                  <c:v>45446.104166666701</c:v>
                </c:pt>
                <c:pt idx="101">
                  <c:v>45446.125</c:v>
                </c:pt>
                <c:pt idx="102">
                  <c:v>45446.145833333299</c:v>
                </c:pt>
                <c:pt idx="103">
                  <c:v>45446.166666666701</c:v>
                </c:pt>
                <c:pt idx="104">
                  <c:v>45446.1875</c:v>
                </c:pt>
                <c:pt idx="105">
                  <c:v>45446.208333333299</c:v>
                </c:pt>
                <c:pt idx="106">
                  <c:v>45446.229166666701</c:v>
                </c:pt>
                <c:pt idx="107">
                  <c:v>45446.25</c:v>
                </c:pt>
                <c:pt idx="108">
                  <c:v>45446.270833333299</c:v>
                </c:pt>
                <c:pt idx="109">
                  <c:v>45446.291666666701</c:v>
                </c:pt>
                <c:pt idx="110">
                  <c:v>45446.3125</c:v>
                </c:pt>
                <c:pt idx="111">
                  <c:v>45446.333333333299</c:v>
                </c:pt>
                <c:pt idx="112">
                  <c:v>45446.354166666701</c:v>
                </c:pt>
                <c:pt idx="113">
                  <c:v>45446.375</c:v>
                </c:pt>
                <c:pt idx="114">
                  <c:v>45446.395833333299</c:v>
                </c:pt>
                <c:pt idx="115">
                  <c:v>45446.416666666701</c:v>
                </c:pt>
                <c:pt idx="116">
                  <c:v>45446.4375</c:v>
                </c:pt>
                <c:pt idx="117">
                  <c:v>45446.458333333299</c:v>
                </c:pt>
                <c:pt idx="118">
                  <c:v>45446.479166666701</c:v>
                </c:pt>
                <c:pt idx="119">
                  <c:v>45446.5</c:v>
                </c:pt>
                <c:pt idx="120">
                  <c:v>45446.520833333299</c:v>
                </c:pt>
                <c:pt idx="121">
                  <c:v>45446.541666666701</c:v>
                </c:pt>
                <c:pt idx="122">
                  <c:v>45446.5625</c:v>
                </c:pt>
                <c:pt idx="123">
                  <c:v>45446.583333333299</c:v>
                </c:pt>
                <c:pt idx="124">
                  <c:v>45446.604166666701</c:v>
                </c:pt>
                <c:pt idx="125">
                  <c:v>45446.625</c:v>
                </c:pt>
                <c:pt idx="126">
                  <c:v>45446.645833333299</c:v>
                </c:pt>
                <c:pt idx="127">
                  <c:v>45446.666666666701</c:v>
                </c:pt>
                <c:pt idx="128">
                  <c:v>45446.6875</c:v>
                </c:pt>
                <c:pt idx="129">
                  <c:v>45446.708333333299</c:v>
                </c:pt>
                <c:pt idx="130">
                  <c:v>45446.729166666701</c:v>
                </c:pt>
                <c:pt idx="131">
                  <c:v>45446.75</c:v>
                </c:pt>
                <c:pt idx="132">
                  <c:v>45446.770833333299</c:v>
                </c:pt>
                <c:pt idx="133">
                  <c:v>45446.791666666701</c:v>
                </c:pt>
                <c:pt idx="134">
                  <c:v>45446.8125</c:v>
                </c:pt>
                <c:pt idx="135">
                  <c:v>45446.833333333299</c:v>
                </c:pt>
                <c:pt idx="136">
                  <c:v>45446.854166666701</c:v>
                </c:pt>
                <c:pt idx="137">
                  <c:v>45446.875</c:v>
                </c:pt>
                <c:pt idx="138">
                  <c:v>45446.895833333299</c:v>
                </c:pt>
                <c:pt idx="139">
                  <c:v>45446.916666666701</c:v>
                </c:pt>
                <c:pt idx="140">
                  <c:v>45446.9375</c:v>
                </c:pt>
                <c:pt idx="141">
                  <c:v>45446.958333333299</c:v>
                </c:pt>
                <c:pt idx="142">
                  <c:v>45446.979166666701</c:v>
                </c:pt>
                <c:pt idx="143">
                  <c:v>45447</c:v>
                </c:pt>
                <c:pt idx="144">
                  <c:v>45447.020833333299</c:v>
                </c:pt>
                <c:pt idx="145">
                  <c:v>45447.041666666701</c:v>
                </c:pt>
                <c:pt idx="146">
                  <c:v>45447.0625</c:v>
                </c:pt>
                <c:pt idx="147">
                  <c:v>45447.083333333299</c:v>
                </c:pt>
                <c:pt idx="148">
                  <c:v>45447.104166666701</c:v>
                </c:pt>
                <c:pt idx="149">
                  <c:v>45447.125</c:v>
                </c:pt>
                <c:pt idx="150">
                  <c:v>45447.145833333299</c:v>
                </c:pt>
                <c:pt idx="151">
                  <c:v>45447.166666666701</c:v>
                </c:pt>
                <c:pt idx="152">
                  <c:v>45447.1875</c:v>
                </c:pt>
                <c:pt idx="153">
                  <c:v>45447.208333333299</c:v>
                </c:pt>
                <c:pt idx="154">
                  <c:v>45447.229166666701</c:v>
                </c:pt>
                <c:pt idx="155">
                  <c:v>45447.25</c:v>
                </c:pt>
                <c:pt idx="156">
                  <c:v>45447.270833333299</c:v>
                </c:pt>
                <c:pt idx="157">
                  <c:v>45447.291666666701</c:v>
                </c:pt>
                <c:pt idx="158">
                  <c:v>45447.3125</c:v>
                </c:pt>
                <c:pt idx="159">
                  <c:v>45447.333333333299</c:v>
                </c:pt>
                <c:pt idx="160">
                  <c:v>45447.354166666701</c:v>
                </c:pt>
                <c:pt idx="161">
                  <c:v>45447.375</c:v>
                </c:pt>
                <c:pt idx="162">
                  <c:v>45447.395833333299</c:v>
                </c:pt>
                <c:pt idx="163">
                  <c:v>45447.416666666701</c:v>
                </c:pt>
                <c:pt idx="164">
                  <c:v>45447.4375</c:v>
                </c:pt>
                <c:pt idx="165">
                  <c:v>45447.458333333299</c:v>
                </c:pt>
                <c:pt idx="166">
                  <c:v>45447.479166666701</c:v>
                </c:pt>
                <c:pt idx="167">
                  <c:v>45447.5</c:v>
                </c:pt>
                <c:pt idx="168">
                  <c:v>45447.520833333299</c:v>
                </c:pt>
                <c:pt idx="169">
                  <c:v>45447.541666666701</c:v>
                </c:pt>
                <c:pt idx="170">
                  <c:v>45447.5625</c:v>
                </c:pt>
                <c:pt idx="171">
                  <c:v>45447.583333333299</c:v>
                </c:pt>
                <c:pt idx="172">
                  <c:v>45447.604166666701</c:v>
                </c:pt>
                <c:pt idx="173">
                  <c:v>45447.625</c:v>
                </c:pt>
                <c:pt idx="174">
                  <c:v>45447.645833333299</c:v>
                </c:pt>
                <c:pt idx="175">
                  <c:v>45447.666666666701</c:v>
                </c:pt>
                <c:pt idx="176">
                  <c:v>45447.6875</c:v>
                </c:pt>
                <c:pt idx="177">
                  <c:v>45447.708333333299</c:v>
                </c:pt>
                <c:pt idx="178">
                  <c:v>45447.729166666701</c:v>
                </c:pt>
                <c:pt idx="179">
                  <c:v>45447.75</c:v>
                </c:pt>
                <c:pt idx="180">
                  <c:v>45447.770833333299</c:v>
                </c:pt>
                <c:pt idx="181">
                  <c:v>45447.791666666701</c:v>
                </c:pt>
                <c:pt idx="182">
                  <c:v>45447.8125</c:v>
                </c:pt>
                <c:pt idx="183">
                  <c:v>45447.833333333299</c:v>
                </c:pt>
                <c:pt idx="184">
                  <c:v>45447.854166666701</c:v>
                </c:pt>
                <c:pt idx="185">
                  <c:v>45447.875</c:v>
                </c:pt>
                <c:pt idx="186">
                  <c:v>45447.895833333299</c:v>
                </c:pt>
                <c:pt idx="187">
                  <c:v>45447.916666666701</c:v>
                </c:pt>
                <c:pt idx="188">
                  <c:v>45447.9375</c:v>
                </c:pt>
                <c:pt idx="189">
                  <c:v>45447.958333333299</c:v>
                </c:pt>
                <c:pt idx="190">
                  <c:v>45447.979166666701</c:v>
                </c:pt>
                <c:pt idx="191">
                  <c:v>45448</c:v>
                </c:pt>
                <c:pt idx="192">
                  <c:v>45448.020833333299</c:v>
                </c:pt>
                <c:pt idx="193">
                  <c:v>45448.041666666701</c:v>
                </c:pt>
                <c:pt idx="194">
                  <c:v>45448.0625</c:v>
                </c:pt>
                <c:pt idx="195">
                  <c:v>45448.083333333299</c:v>
                </c:pt>
                <c:pt idx="196">
                  <c:v>45448.104166666701</c:v>
                </c:pt>
                <c:pt idx="197">
                  <c:v>45448.125</c:v>
                </c:pt>
                <c:pt idx="198">
                  <c:v>45448.145833333299</c:v>
                </c:pt>
                <c:pt idx="199">
                  <c:v>45448.166666666701</c:v>
                </c:pt>
                <c:pt idx="200">
                  <c:v>45448.1875</c:v>
                </c:pt>
                <c:pt idx="201">
                  <c:v>45448.208333333299</c:v>
                </c:pt>
                <c:pt idx="202">
                  <c:v>45448.229166666701</c:v>
                </c:pt>
                <c:pt idx="203">
                  <c:v>45448.25</c:v>
                </c:pt>
                <c:pt idx="204">
                  <c:v>45448.270833333299</c:v>
                </c:pt>
                <c:pt idx="205">
                  <c:v>45448.291666666701</c:v>
                </c:pt>
                <c:pt idx="206">
                  <c:v>45448.3125</c:v>
                </c:pt>
                <c:pt idx="207">
                  <c:v>45448.333333333299</c:v>
                </c:pt>
                <c:pt idx="208">
                  <c:v>45448.354166666701</c:v>
                </c:pt>
                <c:pt idx="209">
                  <c:v>45448.375</c:v>
                </c:pt>
                <c:pt idx="210">
                  <c:v>45448.395833333299</c:v>
                </c:pt>
                <c:pt idx="211">
                  <c:v>45448.416666666701</c:v>
                </c:pt>
                <c:pt idx="212">
                  <c:v>45448.4375</c:v>
                </c:pt>
                <c:pt idx="213">
                  <c:v>45448.458333333299</c:v>
                </c:pt>
                <c:pt idx="214">
                  <c:v>45448.479166666701</c:v>
                </c:pt>
                <c:pt idx="215">
                  <c:v>45448.5</c:v>
                </c:pt>
                <c:pt idx="216">
                  <c:v>45448.520833333299</c:v>
                </c:pt>
                <c:pt idx="217">
                  <c:v>45448.541666666701</c:v>
                </c:pt>
                <c:pt idx="218">
                  <c:v>45448.5625</c:v>
                </c:pt>
                <c:pt idx="219">
                  <c:v>45448.583333333299</c:v>
                </c:pt>
                <c:pt idx="220">
                  <c:v>45448.604166666701</c:v>
                </c:pt>
                <c:pt idx="221">
                  <c:v>45448.625</c:v>
                </c:pt>
                <c:pt idx="222">
                  <c:v>45448.645833333299</c:v>
                </c:pt>
                <c:pt idx="223">
                  <c:v>45448.666666666701</c:v>
                </c:pt>
                <c:pt idx="224">
                  <c:v>45448.6875</c:v>
                </c:pt>
                <c:pt idx="225">
                  <c:v>45448.708333333299</c:v>
                </c:pt>
                <c:pt idx="226">
                  <c:v>45448.729166666701</c:v>
                </c:pt>
                <c:pt idx="227">
                  <c:v>45448.75</c:v>
                </c:pt>
                <c:pt idx="228">
                  <c:v>45448.770833333299</c:v>
                </c:pt>
                <c:pt idx="229">
                  <c:v>45448.791666666701</c:v>
                </c:pt>
                <c:pt idx="230">
                  <c:v>45448.8125</c:v>
                </c:pt>
                <c:pt idx="231">
                  <c:v>45448.833333333299</c:v>
                </c:pt>
                <c:pt idx="232">
                  <c:v>45448.854166666701</c:v>
                </c:pt>
                <c:pt idx="233">
                  <c:v>45448.875</c:v>
                </c:pt>
                <c:pt idx="234">
                  <c:v>45448.895833333299</c:v>
                </c:pt>
                <c:pt idx="235">
                  <c:v>45448.916666666701</c:v>
                </c:pt>
                <c:pt idx="236">
                  <c:v>45448.9375</c:v>
                </c:pt>
                <c:pt idx="237">
                  <c:v>45448.958333333299</c:v>
                </c:pt>
                <c:pt idx="238">
                  <c:v>45448.979166666701</c:v>
                </c:pt>
                <c:pt idx="239">
                  <c:v>45449</c:v>
                </c:pt>
                <c:pt idx="240">
                  <c:v>45449.020833333299</c:v>
                </c:pt>
                <c:pt idx="241">
                  <c:v>45449.041666666701</c:v>
                </c:pt>
                <c:pt idx="242">
                  <c:v>45449.0625</c:v>
                </c:pt>
                <c:pt idx="243">
                  <c:v>45449.083333333299</c:v>
                </c:pt>
                <c:pt idx="244">
                  <c:v>45449.104166666701</c:v>
                </c:pt>
                <c:pt idx="245">
                  <c:v>45449.125</c:v>
                </c:pt>
                <c:pt idx="246">
                  <c:v>45449.145833333299</c:v>
                </c:pt>
                <c:pt idx="247">
                  <c:v>45449.166666666701</c:v>
                </c:pt>
                <c:pt idx="248">
                  <c:v>45449.1875</c:v>
                </c:pt>
                <c:pt idx="249">
                  <c:v>45449.208333333299</c:v>
                </c:pt>
                <c:pt idx="250">
                  <c:v>45449.229166666701</c:v>
                </c:pt>
                <c:pt idx="251">
                  <c:v>45449.25</c:v>
                </c:pt>
                <c:pt idx="252">
                  <c:v>45449.270833333299</c:v>
                </c:pt>
                <c:pt idx="253">
                  <c:v>45449.291666666701</c:v>
                </c:pt>
                <c:pt idx="254">
                  <c:v>45449.3125</c:v>
                </c:pt>
                <c:pt idx="255">
                  <c:v>45449.333333333299</c:v>
                </c:pt>
                <c:pt idx="256">
                  <c:v>45449.354166666701</c:v>
                </c:pt>
                <c:pt idx="257">
                  <c:v>45449.375</c:v>
                </c:pt>
                <c:pt idx="258">
                  <c:v>45449.395833333299</c:v>
                </c:pt>
                <c:pt idx="259">
                  <c:v>45449.416666666701</c:v>
                </c:pt>
                <c:pt idx="260">
                  <c:v>45449.4375</c:v>
                </c:pt>
                <c:pt idx="261">
                  <c:v>45449.458333333299</c:v>
                </c:pt>
                <c:pt idx="262">
                  <c:v>45449.479166666701</c:v>
                </c:pt>
                <c:pt idx="263">
                  <c:v>45449.5</c:v>
                </c:pt>
                <c:pt idx="264">
                  <c:v>45449.520833333299</c:v>
                </c:pt>
                <c:pt idx="265">
                  <c:v>45449.541666666701</c:v>
                </c:pt>
                <c:pt idx="266">
                  <c:v>45449.5625</c:v>
                </c:pt>
                <c:pt idx="267">
                  <c:v>45449.583333333299</c:v>
                </c:pt>
                <c:pt idx="268">
                  <c:v>45449.604166666701</c:v>
                </c:pt>
                <c:pt idx="269">
                  <c:v>45449.625</c:v>
                </c:pt>
                <c:pt idx="270">
                  <c:v>45449.645833333299</c:v>
                </c:pt>
                <c:pt idx="271">
                  <c:v>45449.666666666701</c:v>
                </c:pt>
                <c:pt idx="272">
                  <c:v>45449.6875</c:v>
                </c:pt>
                <c:pt idx="273">
                  <c:v>45449.708333333299</c:v>
                </c:pt>
                <c:pt idx="274">
                  <c:v>45449.729166666701</c:v>
                </c:pt>
                <c:pt idx="275">
                  <c:v>45449.75</c:v>
                </c:pt>
                <c:pt idx="276">
                  <c:v>45449.770833333299</c:v>
                </c:pt>
                <c:pt idx="277">
                  <c:v>45449.791666666701</c:v>
                </c:pt>
                <c:pt idx="278">
                  <c:v>45449.8125</c:v>
                </c:pt>
                <c:pt idx="279">
                  <c:v>45449.833333333299</c:v>
                </c:pt>
                <c:pt idx="280">
                  <c:v>45449.854166666701</c:v>
                </c:pt>
                <c:pt idx="281">
                  <c:v>45449.875</c:v>
                </c:pt>
                <c:pt idx="282">
                  <c:v>45449.895833333299</c:v>
                </c:pt>
                <c:pt idx="283">
                  <c:v>45449.916666666701</c:v>
                </c:pt>
                <c:pt idx="284">
                  <c:v>45449.9375</c:v>
                </c:pt>
                <c:pt idx="285">
                  <c:v>45449.958333333299</c:v>
                </c:pt>
                <c:pt idx="286">
                  <c:v>45449.979166666701</c:v>
                </c:pt>
                <c:pt idx="287">
                  <c:v>45450</c:v>
                </c:pt>
                <c:pt idx="288">
                  <c:v>45450.020833333299</c:v>
                </c:pt>
                <c:pt idx="289">
                  <c:v>45450.041666666701</c:v>
                </c:pt>
                <c:pt idx="290">
                  <c:v>45450.0625</c:v>
                </c:pt>
                <c:pt idx="291">
                  <c:v>45450.083333333299</c:v>
                </c:pt>
                <c:pt idx="292">
                  <c:v>45450.104166666701</c:v>
                </c:pt>
                <c:pt idx="293">
                  <c:v>45450.125</c:v>
                </c:pt>
                <c:pt idx="294">
                  <c:v>45450.145833333299</c:v>
                </c:pt>
                <c:pt idx="295">
                  <c:v>45450.166666666701</c:v>
                </c:pt>
                <c:pt idx="296">
                  <c:v>45450.1875</c:v>
                </c:pt>
                <c:pt idx="297">
                  <c:v>45450.208333333299</c:v>
                </c:pt>
                <c:pt idx="298">
                  <c:v>45450.229166666701</c:v>
                </c:pt>
                <c:pt idx="299">
                  <c:v>45450.25</c:v>
                </c:pt>
                <c:pt idx="300">
                  <c:v>45450.270833333299</c:v>
                </c:pt>
                <c:pt idx="301">
                  <c:v>45450.291666666701</c:v>
                </c:pt>
                <c:pt idx="302">
                  <c:v>45450.3125</c:v>
                </c:pt>
                <c:pt idx="303">
                  <c:v>45450.333333333299</c:v>
                </c:pt>
                <c:pt idx="304">
                  <c:v>45450.354166666701</c:v>
                </c:pt>
                <c:pt idx="305">
                  <c:v>45450.375</c:v>
                </c:pt>
                <c:pt idx="306">
                  <c:v>45450.395833333299</c:v>
                </c:pt>
                <c:pt idx="307">
                  <c:v>45450.416666666701</c:v>
                </c:pt>
                <c:pt idx="308">
                  <c:v>45450.4375</c:v>
                </c:pt>
                <c:pt idx="309">
                  <c:v>45450.458333333299</c:v>
                </c:pt>
                <c:pt idx="310">
                  <c:v>45450.479166666701</c:v>
                </c:pt>
                <c:pt idx="311">
                  <c:v>45450.5</c:v>
                </c:pt>
                <c:pt idx="312">
                  <c:v>45450.520833333299</c:v>
                </c:pt>
                <c:pt idx="313">
                  <c:v>45450.541666666701</c:v>
                </c:pt>
                <c:pt idx="314">
                  <c:v>45450.5625</c:v>
                </c:pt>
                <c:pt idx="315">
                  <c:v>45450.583333333299</c:v>
                </c:pt>
                <c:pt idx="316">
                  <c:v>45450.604166666701</c:v>
                </c:pt>
                <c:pt idx="317">
                  <c:v>45450.625</c:v>
                </c:pt>
                <c:pt idx="318">
                  <c:v>45450.645833333299</c:v>
                </c:pt>
                <c:pt idx="319">
                  <c:v>45450.666666666701</c:v>
                </c:pt>
                <c:pt idx="320">
                  <c:v>45450.6875</c:v>
                </c:pt>
                <c:pt idx="321">
                  <c:v>45450.708333333299</c:v>
                </c:pt>
                <c:pt idx="322">
                  <c:v>45450.729166666701</c:v>
                </c:pt>
                <c:pt idx="323">
                  <c:v>45450.75</c:v>
                </c:pt>
                <c:pt idx="324">
                  <c:v>45450.770833333299</c:v>
                </c:pt>
                <c:pt idx="325">
                  <c:v>45450.791666666701</c:v>
                </c:pt>
                <c:pt idx="326">
                  <c:v>45450.8125</c:v>
                </c:pt>
                <c:pt idx="327">
                  <c:v>45450.833333333299</c:v>
                </c:pt>
                <c:pt idx="328">
                  <c:v>45450.854166666701</c:v>
                </c:pt>
                <c:pt idx="329">
                  <c:v>45450.875</c:v>
                </c:pt>
                <c:pt idx="330">
                  <c:v>45450.895833333299</c:v>
                </c:pt>
                <c:pt idx="331">
                  <c:v>45450.916666666701</c:v>
                </c:pt>
                <c:pt idx="332">
                  <c:v>45450.9375</c:v>
                </c:pt>
                <c:pt idx="333">
                  <c:v>45450.958333333299</c:v>
                </c:pt>
                <c:pt idx="334">
                  <c:v>45450.979166666701</c:v>
                </c:pt>
                <c:pt idx="335">
                  <c:v>45451</c:v>
                </c:pt>
                <c:pt idx="336">
                  <c:v>45451.020833333299</c:v>
                </c:pt>
                <c:pt idx="337">
                  <c:v>45451.041666666701</c:v>
                </c:pt>
                <c:pt idx="338">
                  <c:v>45451.0625</c:v>
                </c:pt>
                <c:pt idx="339">
                  <c:v>45451.083333333299</c:v>
                </c:pt>
                <c:pt idx="340">
                  <c:v>45451.104166666701</c:v>
                </c:pt>
                <c:pt idx="341">
                  <c:v>45451.125</c:v>
                </c:pt>
                <c:pt idx="342">
                  <c:v>45451.145833333299</c:v>
                </c:pt>
                <c:pt idx="343">
                  <c:v>45451.166666666701</c:v>
                </c:pt>
                <c:pt idx="344">
                  <c:v>45451.1875</c:v>
                </c:pt>
                <c:pt idx="345">
                  <c:v>45451.208333333299</c:v>
                </c:pt>
                <c:pt idx="346">
                  <c:v>45451.229166666701</c:v>
                </c:pt>
                <c:pt idx="347">
                  <c:v>45451.25</c:v>
                </c:pt>
                <c:pt idx="348">
                  <c:v>45451.270833333299</c:v>
                </c:pt>
                <c:pt idx="349">
                  <c:v>45451.291666666701</c:v>
                </c:pt>
                <c:pt idx="350">
                  <c:v>45451.3125</c:v>
                </c:pt>
                <c:pt idx="351">
                  <c:v>45451.333333333299</c:v>
                </c:pt>
                <c:pt idx="352">
                  <c:v>45451.354166666701</c:v>
                </c:pt>
                <c:pt idx="353">
                  <c:v>45451.375</c:v>
                </c:pt>
                <c:pt idx="354">
                  <c:v>45451.395833333299</c:v>
                </c:pt>
                <c:pt idx="355">
                  <c:v>45451.416666666701</c:v>
                </c:pt>
                <c:pt idx="356">
                  <c:v>45451.4375</c:v>
                </c:pt>
                <c:pt idx="357">
                  <c:v>45451.458333333299</c:v>
                </c:pt>
                <c:pt idx="358">
                  <c:v>45451.479166666701</c:v>
                </c:pt>
                <c:pt idx="359">
                  <c:v>45451.5</c:v>
                </c:pt>
                <c:pt idx="360">
                  <c:v>45451.520833333299</c:v>
                </c:pt>
                <c:pt idx="361">
                  <c:v>45451.541666666701</c:v>
                </c:pt>
                <c:pt idx="362">
                  <c:v>45451.5625</c:v>
                </c:pt>
                <c:pt idx="363">
                  <c:v>45451.583333333299</c:v>
                </c:pt>
                <c:pt idx="364">
                  <c:v>45451.604166666701</c:v>
                </c:pt>
                <c:pt idx="365">
                  <c:v>45451.625</c:v>
                </c:pt>
                <c:pt idx="366">
                  <c:v>45451.645833333299</c:v>
                </c:pt>
                <c:pt idx="367">
                  <c:v>45451.666666666701</c:v>
                </c:pt>
                <c:pt idx="368">
                  <c:v>45451.6875</c:v>
                </c:pt>
                <c:pt idx="369">
                  <c:v>45451.708333333299</c:v>
                </c:pt>
                <c:pt idx="370">
                  <c:v>45451.729166666701</c:v>
                </c:pt>
                <c:pt idx="371">
                  <c:v>45451.75</c:v>
                </c:pt>
                <c:pt idx="372">
                  <c:v>45451.770833333299</c:v>
                </c:pt>
                <c:pt idx="373">
                  <c:v>45451.791666666701</c:v>
                </c:pt>
                <c:pt idx="374">
                  <c:v>45451.8125</c:v>
                </c:pt>
                <c:pt idx="375">
                  <c:v>45451.833333333299</c:v>
                </c:pt>
                <c:pt idx="376">
                  <c:v>45451.854166666701</c:v>
                </c:pt>
                <c:pt idx="377">
                  <c:v>45451.875</c:v>
                </c:pt>
                <c:pt idx="378">
                  <c:v>45451.895833333299</c:v>
                </c:pt>
                <c:pt idx="379">
                  <c:v>45451.916666666701</c:v>
                </c:pt>
                <c:pt idx="380">
                  <c:v>45451.9375</c:v>
                </c:pt>
                <c:pt idx="381">
                  <c:v>45451.958333333299</c:v>
                </c:pt>
                <c:pt idx="382">
                  <c:v>45451.979166666701</c:v>
                </c:pt>
                <c:pt idx="383">
                  <c:v>45452</c:v>
                </c:pt>
                <c:pt idx="384">
                  <c:v>45452.020833333299</c:v>
                </c:pt>
                <c:pt idx="385">
                  <c:v>45452.041666666701</c:v>
                </c:pt>
                <c:pt idx="386">
                  <c:v>45452.0625</c:v>
                </c:pt>
                <c:pt idx="387">
                  <c:v>45452.083333333299</c:v>
                </c:pt>
                <c:pt idx="388">
                  <c:v>45452.104166666701</c:v>
                </c:pt>
                <c:pt idx="389">
                  <c:v>45452.125</c:v>
                </c:pt>
                <c:pt idx="390">
                  <c:v>45452.145833333299</c:v>
                </c:pt>
                <c:pt idx="391">
                  <c:v>45452.166666666701</c:v>
                </c:pt>
                <c:pt idx="392">
                  <c:v>45452.1875</c:v>
                </c:pt>
                <c:pt idx="393">
                  <c:v>45452.208333333299</c:v>
                </c:pt>
                <c:pt idx="394">
                  <c:v>45452.229166666701</c:v>
                </c:pt>
                <c:pt idx="395">
                  <c:v>45452.25</c:v>
                </c:pt>
                <c:pt idx="396">
                  <c:v>45452.270833333299</c:v>
                </c:pt>
                <c:pt idx="397">
                  <c:v>45452.291666666701</c:v>
                </c:pt>
                <c:pt idx="398">
                  <c:v>45452.3125</c:v>
                </c:pt>
                <c:pt idx="399">
                  <c:v>45452.333333333299</c:v>
                </c:pt>
                <c:pt idx="400">
                  <c:v>45452.354166666701</c:v>
                </c:pt>
                <c:pt idx="401">
                  <c:v>45452.375</c:v>
                </c:pt>
                <c:pt idx="402">
                  <c:v>45452.395833333299</c:v>
                </c:pt>
                <c:pt idx="403">
                  <c:v>45452.416666666701</c:v>
                </c:pt>
                <c:pt idx="404">
                  <c:v>45452.4375</c:v>
                </c:pt>
                <c:pt idx="405">
                  <c:v>45452.458333333299</c:v>
                </c:pt>
                <c:pt idx="406">
                  <c:v>45452.479166666701</c:v>
                </c:pt>
                <c:pt idx="407">
                  <c:v>45452.5</c:v>
                </c:pt>
                <c:pt idx="408">
                  <c:v>45452.520833333299</c:v>
                </c:pt>
                <c:pt idx="409">
                  <c:v>45452.541666666701</c:v>
                </c:pt>
                <c:pt idx="410">
                  <c:v>45452.5625</c:v>
                </c:pt>
                <c:pt idx="411">
                  <c:v>45452.583333333299</c:v>
                </c:pt>
                <c:pt idx="412">
                  <c:v>45452.604166666701</c:v>
                </c:pt>
                <c:pt idx="413">
                  <c:v>45452.625</c:v>
                </c:pt>
                <c:pt idx="414">
                  <c:v>45452.645833333299</c:v>
                </c:pt>
                <c:pt idx="415">
                  <c:v>45452.666666666701</c:v>
                </c:pt>
                <c:pt idx="416">
                  <c:v>45452.6875</c:v>
                </c:pt>
                <c:pt idx="417">
                  <c:v>45452.708333333299</c:v>
                </c:pt>
                <c:pt idx="418">
                  <c:v>45452.729166666701</c:v>
                </c:pt>
                <c:pt idx="419">
                  <c:v>45452.75</c:v>
                </c:pt>
                <c:pt idx="420">
                  <c:v>45452.770833333299</c:v>
                </c:pt>
                <c:pt idx="421">
                  <c:v>45452.791666666701</c:v>
                </c:pt>
                <c:pt idx="422">
                  <c:v>45452.8125</c:v>
                </c:pt>
                <c:pt idx="423">
                  <c:v>45452.833333333299</c:v>
                </c:pt>
                <c:pt idx="424">
                  <c:v>45452.854166666701</c:v>
                </c:pt>
                <c:pt idx="425">
                  <c:v>45452.875</c:v>
                </c:pt>
                <c:pt idx="426">
                  <c:v>45452.895833333299</c:v>
                </c:pt>
                <c:pt idx="427">
                  <c:v>45452.916666666701</c:v>
                </c:pt>
                <c:pt idx="428">
                  <c:v>45452.9375</c:v>
                </c:pt>
                <c:pt idx="429">
                  <c:v>45452.958333333299</c:v>
                </c:pt>
                <c:pt idx="430">
                  <c:v>45452.979166666701</c:v>
                </c:pt>
                <c:pt idx="431">
                  <c:v>45453</c:v>
                </c:pt>
                <c:pt idx="432">
                  <c:v>45453.020833333299</c:v>
                </c:pt>
                <c:pt idx="433">
                  <c:v>45453.041666666701</c:v>
                </c:pt>
                <c:pt idx="434">
                  <c:v>45453.0625</c:v>
                </c:pt>
                <c:pt idx="435">
                  <c:v>45453.083333333299</c:v>
                </c:pt>
                <c:pt idx="436">
                  <c:v>45453.104166666701</c:v>
                </c:pt>
                <c:pt idx="437">
                  <c:v>45453.125</c:v>
                </c:pt>
                <c:pt idx="438">
                  <c:v>45453.145833333299</c:v>
                </c:pt>
                <c:pt idx="439">
                  <c:v>45453.166666666701</c:v>
                </c:pt>
                <c:pt idx="440">
                  <c:v>45453.1875</c:v>
                </c:pt>
                <c:pt idx="441">
                  <c:v>45453.208333333299</c:v>
                </c:pt>
                <c:pt idx="442">
                  <c:v>45453.229166666701</c:v>
                </c:pt>
                <c:pt idx="443">
                  <c:v>45453.25</c:v>
                </c:pt>
                <c:pt idx="444">
                  <c:v>45453.270833333299</c:v>
                </c:pt>
                <c:pt idx="445">
                  <c:v>45453.291666666701</c:v>
                </c:pt>
                <c:pt idx="446">
                  <c:v>45453.3125</c:v>
                </c:pt>
                <c:pt idx="447">
                  <c:v>45453.333333333299</c:v>
                </c:pt>
                <c:pt idx="448">
                  <c:v>45453.354166666701</c:v>
                </c:pt>
                <c:pt idx="449">
                  <c:v>45453.375</c:v>
                </c:pt>
                <c:pt idx="450">
                  <c:v>45453.395833333299</c:v>
                </c:pt>
                <c:pt idx="451">
                  <c:v>45453.416666666701</c:v>
                </c:pt>
                <c:pt idx="452">
                  <c:v>45453.4375</c:v>
                </c:pt>
                <c:pt idx="453">
                  <c:v>45453.458333333299</c:v>
                </c:pt>
                <c:pt idx="454">
                  <c:v>45453.479166666701</c:v>
                </c:pt>
                <c:pt idx="455">
                  <c:v>45453.5</c:v>
                </c:pt>
                <c:pt idx="456">
                  <c:v>45453.520833333299</c:v>
                </c:pt>
                <c:pt idx="457">
                  <c:v>45453.541666666701</c:v>
                </c:pt>
                <c:pt idx="458">
                  <c:v>45453.5625</c:v>
                </c:pt>
                <c:pt idx="459">
                  <c:v>45453.583333333299</c:v>
                </c:pt>
                <c:pt idx="460">
                  <c:v>45453.604166666701</c:v>
                </c:pt>
                <c:pt idx="461">
                  <c:v>45453.625</c:v>
                </c:pt>
                <c:pt idx="462">
                  <c:v>45453.645833333299</c:v>
                </c:pt>
                <c:pt idx="463">
                  <c:v>45453.666666666701</c:v>
                </c:pt>
                <c:pt idx="464">
                  <c:v>45453.6875</c:v>
                </c:pt>
                <c:pt idx="465">
                  <c:v>45453.708333333299</c:v>
                </c:pt>
                <c:pt idx="466">
                  <c:v>45453.729166666701</c:v>
                </c:pt>
                <c:pt idx="467">
                  <c:v>45453.75</c:v>
                </c:pt>
                <c:pt idx="468">
                  <c:v>45453.770833333299</c:v>
                </c:pt>
                <c:pt idx="469">
                  <c:v>45453.791666666701</c:v>
                </c:pt>
                <c:pt idx="470">
                  <c:v>45453.8125</c:v>
                </c:pt>
                <c:pt idx="471">
                  <c:v>45453.833333333299</c:v>
                </c:pt>
                <c:pt idx="472">
                  <c:v>45453.854166666701</c:v>
                </c:pt>
                <c:pt idx="473">
                  <c:v>45453.875</c:v>
                </c:pt>
                <c:pt idx="474">
                  <c:v>45453.895833333299</c:v>
                </c:pt>
                <c:pt idx="475">
                  <c:v>45453.916666666701</c:v>
                </c:pt>
                <c:pt idx="476">
                  <c:v>45453.9375</c:v>
                </c:pt>
                <c:pt idx="477">
                  <c:v>45453.958333333299</c:v>
                </c:pt>
                <c:pt idx="478">
                  <c:v>45453.979166666701</c:v>
                </c:pt>
                <c:pt idx="479">
                  <c:v>45454</c:v>
                </c:pt>
                <c:pt idx="480">
                  <c:v>45454.020833333299</c:v>
                </c:pt>
                <c:pt idx="481">
                  <c:v>45454.041666666701</c:v>
                </c:pt>
                <c:pt idx="482">
                  <c:v>45454.0625</c:v>
                </c:pt>
                <c:pt idx="483">
                  <c:v>45454.083333333299</c:v>
                </c:pt>
                <c:pt idx="484">
                  <c:v>45454.104166666701</c:v>
                </c:pt>
                <c:pt idx="485">
                  <c:v>45454.125</c:v>
                </c:pt>
                <c:pt idx="486">
                  <c:v>45454.145833333299</c:v>
                </c:pt>
                <c:pt idx="487">
                  <c:v>45454.166666666701</c:v>
                </c:pt>
                <c:pt idx="488">
                  <c:v>45454.1875</c:v>
                </c:pt>
                <c:pt idx="489">
                  <c:v>45454.208333333299</c:v>
                </c:pt>
                <c:pt idx="490">
                  <c:v>45454.229166666701</c:v>
                </c:pt>
                <c:pt idx="491">
                  <c:v>45454.25</c:v>
                </c:pt>
                <c:pt idx="492">
                  <c:v>45454.270833333299</c:v>
                </c:pt>
                <c:pt idx="493">
                  <c:v>45454.291666666701</c:v>
                </c:pt>
                <c:pt idx="494">
                  <c:v>45454.3125</c:v>
                </c:pt>
                <c:pt idx="495">
                  <c:v>45454.333333333299</c:v>
                </c:pt>
                <c:pt idx="496">
                  <c:v>45454.354166666701</c:v>
                </c:pt>
                <c:pt idx="497">
                  <c:v>45454.375</c:v>
                </c:pt>
                <c:pt idx="498">
                  <c:v>45454.395833333299</c:v>
                </c:pt>
                <c:pt idx="499">
                  <c:v>45454.416666666701</c:v>
                </c:pt>
                <c:pt idx="500">
                  <c:v>45454.4375</c:v>
                </c:pt>
                <c:pt idx="501">
                  <c:v>45454.458333333299</c:v>
                </c:pt>
                <c:pt idx="502">
                  <c:v>45454.479166666701</c:v>
                </c:pt>
                <c:pt idx="503">
                  <c:v>45454.5</c:v>
                </c:pt>
                <c:pt idx="504">
                  <c:v>45454.520833333299</c:v>
                </c:pt>
                <c:pt idx="505">
                  <c:v>45454.541666666701</c:v>
                </c:pt>
                <c:pt idx="506">
                  <c:v>45454.5625</c:v>
                </c:pt>
                <c:pt idx="507">
                  <c:v>45454.583333333299</c:v>
                </c:pt>
                <c:pt idx="508">
                  <c:v>45454.604166666701</c:v>
                </c:pt>
                <c:pt idx="509">
                  <c:v>45454.625</c:v>
                </c:pt>
                <c:pt idx="510">
                  <c:v>45454.645833333299</c:v>
                </c:pt>
                <c:pt idx="511">
                  <c:v>45454.666666666701</c:v>
                </c:pt>
                <c:pt idx="512">
                  <c:v>45454.6875</c:v>
                </c:pt>
                <c:pt idx="513">
                  <c:v>45454.708333333299</c:v>
                </c:pt>
                <c:pt idx="514">
                  <c:v>45454.729166666701</c:v>
                </c:pt>
                <c:pt idx="515">
                  <c:v>45454.75</c:v>
                </c:pt>
                <c:pt idx="516">
                  <c:v>45454.770833333299</c:v>
                </c:pt>
                <c:pt idx="517">
                  <c:v>45454.791666666701</c:v>
                </c:pt>
                <c:pt idx="518">
                  <c:v>45454.8125</c:v>
                </c:pt>
                <c:pt idx="519">
                  <c:v>45454.833333333299</c:v>
                </c:pt>
                <c:pt idx="520">
                  <c:v>45454.854166666701</c:v>
                </c:pt>
                <c:pt idx="521">
                  <c:v>45454.875</c:v>
                </c:pt>
                <c:pt idx="522">
                  <c:v>45454.895833333299</c:v>
                </c:pt>
                <c:pt idx="523">
                  <c:v>45454.916666666701</c:v>
                </c:pt>
                <c:pt idx="524">
                  <c:v>45454.9375</c:v>
                </c:pt>
                <c:pt idx="525">
                  <c:v>45454.958333333299</c:v>
                </c:pt>
                <c:pt idx="526">
                  <c:v>45454.979166666701</c:v>
                </c:pt>
                <c:pt idx="527">
                  <c:v>45455</c:v>
                </c:pt>
                <c:pt idx="528">
                  <c:v>45455.020833333299</c:v>
                </c:pt>
                <c:pt idx="529">
                  <c:v>45455.041666666701</c:v>
                </c:pt>
                <c:pt idx="530">
                  <c:v>45455.0625</c:v>
                </c:pt>
                <c:pt idx="531">
                  <c:v>45455.083333333299</c:v>
                </c:pt>
                <c:pt idx="532">
                  <c:v>45455.104166666701</c:v>
                </c:pt>
                <c:pt idx="533">
                  <c:v>45455.125</c:v>
                </c:pt>
                <c:pt idx="534">
                  <c:v>45455.145833333299</c:v>
                </c:pt>
                <c:pt idx="535">
                  <c:v>45455.166666666701</c:v>
                </c:pt>
                <c:pt idx="536">
                  <c:v>45455.1875</c:v>
                </c:pt>
                <c:pt idx="537">
                  <c:v>45455.208333333299</c:v>
                </c:pt>
                <c:pt idx="538">
                  <c:v>45455.229166666701</c:v>
                </c:pt>
                <c:pt idx="539">
                  <c:v>45455.25</c:v>
                </c:pt>
                <c:pt idx="540">
                  <c:v>45455.270833333299</c:v>
                </c:pt>
                <c:pt idx="541">
                  <c:v>45455.291666666701</c:v>
                </c:pt>
                <c:pt idx="542">
                  <c:v>45455.3125</c:v>
                </c:pt>
                <c:pt idx="543">
                  <c:v>45455.333333333299</c:v>
                </c:pt>
                <c:pt idx="544">
                  <c:v>45455.354166666701</c:v>
                </c:pt>
                <c:pt idx="545">
                  <c:v>45455.375</c:v>
                </c:pt>
                <c:pt idx="546">
                  <c:v>45455.395833333299</c:v>
                </c:pt>
                <c:pt idx="547">
                  <c:v>45455.416666666701</c:v>
                </c:pt>
                <c:pt idx="548">
                  <c:v>45455.4375</c:v>
                </c:pt>
                <c:pt idx="549">
                  <c:v>45455.458333333299</c:v>
                </c:pt>
                <c:pt idx="550">
                  <c:v>45455.479166666701</c:v>
                </c:pt>
                <c:pt idx="551">
                  <c:v>45455.5</c:v>
                </c:pt>
                <c:pt idx="552">
                  <c:v>45455.520833333299</c:v>
                </c:pt>
                <c:pt idx="553">
                  <c:v>45455.541666666701</c:v>
                </c:pt>
                <c:pt idx="554">
                  <c:v>45455.5625</c:v>
                </c:pt>
                <c:pt idx="555">
                  <c:v>45455.583333333299</c:v>
                </c:pt>
                <c:pt idx="556">
                  <c:v>45455.604166666701</c:v>
                </c:pt>
                <c:pt idx="557">
                  <c:v>45455.625</c:v>
                </c:pt>
                <c:pt idx="558">
                  <c:v>45455.645833333299</c:v>
                </c:pt>
                <c:pt idx="559">
                  <c:v>45455.666666666701</c:v>
                </c:pt>
                <c:pt idx="560">
                  <c:v>45455.6875</c:v>
                </c:pt>
                <c:pt idx="561">
                  <c:v>45455.708333333299</c:v>
                </c:pt>
                <c:pt idx="562">
                  <c:v>45455.729166666701</c:v>
                </c:pt>
                <c:pt idx="563">
                  <c:v>45455.75</c:v>
                </c:pt>
                <c:pt idx="564">
                  <c:v>45455.770833333299</c:v>
                </c:pt>
                <c:pt idx="565">
                  <c:v>45455.791666666701</c:v>
                </c:pt>
                <c:pt idx="566">
                  <c:v>45455.8125</c:v>
                </c:pt>
                <c:pt idx="567">
                  <c:v>45455.833333333299</c:v>
                </c:pt>
                <c:pt idx="568">
                  <c:v>45455.854166666701</c:v>
                </c:pt>
                <c:pt idx="569">
                  <c:v>45455.875</c:v>
                </c:pt>
                <c:pt idx="570">
                  <c:v>45455.895833333299</c:v>
                </c:pt>
                <c:pt idx="571">
                  <c:v>45455.916666666701</c:v>
                </c:pt>
                <c:pt idx="572">
                  <c:v>45455.9375</c:v>
                </c:pt>
                <c:pt idx="573">
                  <c:v>45455.958333333299</c:v>
                </c:pt>
                <c:pt idx="574">
                  <c:v>45455.979166666701</c:v>
                </c:pt>
                <c:pt idx="575">
                  <c:v>45456</c:v>
                </c:pt>
                <c:pt idx="576">
                  <c:v>45456.020833333299</c:v>
                </c:pt>
                <c:pt idx="577">
                  <c:v>45456.041666666701</c:v>
                </c:pt>
                <c:pt idx="578">
                  <c:v>45456.0625</c:v>
                </c:pt>
                <c:pt idx="579">
                  <c:v>45456.083333333299</c:v>
                </c:pt>
                <c:pt idx="580">
                  <c:v>45456.104166666701</c:v>
                </c:pt>
                <c:pt idx="581">
                  <c:v>45456.125</c:v>
                </c:pt>
                <c:pt idx="582">
                  <c:v>45456.145833333299</c:v>
                </c:pt>
                <c:pt idx="583">
                  <c:v>45456.166666666701</c:v>
                </c:pt>
                <c:pt idx="584">
                  <c:v>45456.1875</c:v>
                </c:pt>
                <c:pt idx="585">
                  <c:v>45456.208333333299</c:v>
                </c:pt>
                <c:pt idx="586">
                  <c:v>45456.229166666701</c:v>
                </c:pt>
                <c:pt idx="587">
                  <c:v>45456.25</c:v>
                </c:pt>
                <c:pt idx="588">
                  <c:v>45456.270833333299</c:v>
                </c:pt>
                <c:pt idx="589">
                  <c:v>45456.291666666701</c:v>
                </c:pt>
                <c:pt idx="590">
                  <c:v>45456.3125</c:v>
                </c:pt>
                <c:pt idx="591">
                  <c:v>45456.333333333299</c:v>
                </c:pt>
                <c:pt idx="592">
                  <c:v>45456.354166666701</c:v>
                </c:pt>
                <c:pt idx="593">
                  <c:v>45456.375</c:v>
                </c:pt>
                <c:pt idx="594">
                  <c:v>45456.395833333299</c:v>
                </c:pt>
                <c:pt idx="595">
                  <c:v>45456.416666666701</c:v>
                </c:pt>
                <c:pt idx="596">
                  <c:v>45456.4375</c:v>
                </c:pt>
                <c:pt idx="597">
                  <c:v>45456.458333333299</c:v>
                </c:pt>
                <c:pt idx="598">
                  <c:v>45456.479166666701</c:v>
                </c:pt>
                <c:pt idx="599">
                  <c:v>45456.5</c:v>
                </c:pt>
                <c:pt idx="600">
                  <c:v>45456.520833333299</c:v>
                </c:pt>
                <c:pt idx="601">
                  <c:v>45456.541666666701</c:v>
                </c:pt>
                <c:pt idx="602">
                  <c:v>45456.5625</c:v>
                </c:pt>
                <c:pt idx="603">
                  <c:v>45456.583333333299</c:v>
                </c:pt>
                <c:pt idx="604">
                  <c:v>45456.604166666701</c:v>
                </c:pt>
                <c:pt idx="605">
                  <c:v>45456.625</c:v>
                </c:pt>
                <c:pt idx="606">
                  <c:v>45456.645833333299</c:v>
                </c:pt>
                <c:pt idx="607">
                  <c:v>45456.666666666701</c:v>
                </c:pt>
                <c:pt idx="608">
                  <c:v>45456.6875</c:v>
                </c:pt>
                <c:pt idx="609">
                  <c:v>45456.708333333299</c:v>
                </c:pt>
                <c:pt idx="610">
                  <c:v>45456.729166666701</c:v>
                </c:pt>
                <c:pt idx="611">
                  <c:v>45456.75</c:v>
                </c:pt>
                <c:pt idx="612">
                  <c:v>45456.770833333299</c:v>
                </c:pt>
                <c:pt idx="613">
                  <c:v>45456.791666666701</c:v>
                </c:pt>
                <c:pt idx="614">
                  <c:v>45456.8125</c:v>
                </c:pt>
                <c:pt idx="615">
                  <c:v>45456.833333333299</c:v>
                </c:pt>
                <c:pt idx="616">
                  <c:v>45456.854166666701</c:v>
                </c:pt>
                <c:pt idx="617">
                  <c:v>45456.875</c:v>
                </c:pt>
                <c:pt idx="618">
                  <c:v>45456.895833333299</c:v>
                </c:pt>
                <c:pt idx="619">
                  <c:v>45456.916666666701</c:v>
                </c:pt>
                <c:pt idx="620">
                  <c:v>45456.9375</c:v>
                </c:pt>
                <c:pt idx="621">
                  <c:v>45456.958333333299</c:v>
                </c:pt>
                <c:pt idx="622">
                  <c:v>45456.979166666701</c:v>
                </c:pt>
                <c:pt idx="623">
                  <c:v>45457</c:v>
                </c:pt>
                <c:pt idx="624">
                  <c:v>45457.020833333299</c:v>
                </c:pt>
                <c:pt idx="625">
                  <c:v>45457.041666666701</c:v>
                </c:pt>
                <c:pt idx="626">
                  <c:v>45457.0625</c:v>
                </c:pt>
                <c:pt idx="627">
                  <c:v>45457.083333333299</c:v>
                </c:pt>
                <c:pt idx="628">
                  <c:v>45457.104166666701</c:v>
                </c:pt>
                <c:pt idx="629">
                  <c:v>45457.125</c:v>
                </c:pt>
                <c:pt idx="630">
                  <c:v>45457.145833333299</c:v>
                </c:pt>
                <c:pt idx="631">
                  <c:v>45457.166666666701</c:v>
                </c:pt>
                <c:pt idx="632">
                  <c:v>45457.1875</c:v>
                </c:pt>
                <c:pt idx="633">
                  <c:v>45457.208333333299</c:v>
                </c:pt>
                <c:pt idx="634">
                  <c:v>45457.229166666701</c:v>
                </c:pt>
                <c:pt idx="635">
                  <c:v>45457.25</c:v>
                </c:pt>
                <c:pt idx="636">
                  <c:v>45457.270833333299</c:v>
                </c:pt>
                <c:pt idx="637">
                  <c:v>45457.291666666701</c:v>
                </c:pt>
                <c:pt idx="638">
                  <c:v>45457.3125</c:v>
                </c:pt>
                <c:pt idx="639">
                  <c:v>45457.333333333299</c:v>
                </c:pt>
                <c:pt idx="640">
                  <c:v>45457.354166666701</c:v>
                </c:pt>
                <c:pt idx="641">
                  <c:v>45457.375</c:v>
                </c:pt>
                <c:pt idx="642">
                  <c:v>45457.395833333299</c:v>
                </c:pt>
                <c:pt idx="643">
                  <c:v>45457.416666666701</c:v>
                </c:pt>
                <c:pt idx="644">
                  <c:v>45457.4375</c:v>
                </c:pt>
                <c:pt idx="645">
                  <c:v>45457.458333333299</c:v>
                </c:pt>
                <c:pt idx="646">
                  <c:v>45457.479166666701</c:v>
                </c:pt>
                <c:pt idx="647">
                  <c:v>45457.5</c:v>
                </c:pt>
                <c:pt idx="648">
                  <c:v>45457.520833333299</c:v>
                </c:pt>
                <c:pt idx="649">
                  <c:v>45457.541666666701</c:v>
                </c:pt>
                <c:pt idx="650">
                  <c:v>45457.5625</c:v>
                </c:pt>
                <c:pt idx="651">
                  <c:v>45457.583333333299</c:v>
                </c:pt>
                <c:pt idx="652">
                  <c:v>45457.604166666701</c:v>
                </c:pt>
                <c:pt idx="653">
                  <c:v>45457.625</c:v>
                </c:pt>
                <c:pt idx="654">
                  <c:v>45457.645833333299</c:v>
                </c:pt>
                <c:pt idx="655">
                  <c:v>45457.666666666701</c:v>
                </c:pt>
                <c:pt idx="656">
                  <c:v>45457.6875</c:v>
                </c:pt>
                <c:pt idx="657">
                  <c:v>45457.708333333299</c:v>
                </c:pt>
                <c:pt idx="658">
                  <c:v>45457.729166666701</c:v>
                </c:pt>
                <c:pt idx="659">
                  <c:v>45457.75</c:v>
                </c:pt>
                <c:pt idx="660">
                  <c:v>45457.770833333299</c:v>
                </c:pt>
                <c:pt idx="661">
                  <c:v>45457.791666666701</c:v>
                </c:pt>
                <c:pt idx="662">
                  <c:v>45457.8125</c:v>
                </c:pt>
                <c:pt idx="663">
                  <c:v>45457.833333333299</c:v>
                </c:pt>
                <c:pt idx="664">
                  <c:v>45457.854166666701</c:v>
                </c:pt>
                <c:pt idx="665">
                  <c:v>45457.875</c:v>
                </c:pt>
                <c:pt idx="666">
                  <c:v>45457.895833333299</c:v>
                </c:pt>
                <c:pt idx="667">
                  <c:v>45457.916666666701</c:v>
                </c:pt>
                <c:pt idx="668">
                  <c:v>45457.9375</c:v>
                </c:pt>
                <c:pt idx="669">
                  <c:v>45457.958333333299</c:v>
                </c:pt>
                <c:pt idx="670">
                  <c:v>45457.979166666701</c:v>
                </c:pt>
                <c:pt idx="671">
                  <c:v>45458</c:v>
                </c:pt>
                <c:pt idx="672">
                  <c:v>45458.020833333299</c:v>
                </c:pt>
                <c:pt idx="673">
                  <c:v>45458.041666666701</c:v>
                </c:pt>
                <c:pt idx="674">
                  <c:v>45458.0625</c:v>
                </c:pt>
                <c:pt idx="675">
                  <c:v>45458.083333333299</c:v>
                </c:pt>
                <c:pt idx="676">
                  <c:v>45458.104166666701</c:v>
                </c:pt>
                <c:pt idx="677">
                  <c:v>45458.125</c:v>
                </c:pt>
                <c:pt idx="678">
                  <c:v>45458.145833333299</c:v>
                </c:pt>
                <c:pt idx="679">
                  <c:v>45458.166666666701</c:v>
                </c:pt>
                <c:pt idx="680">
                  <c:v>45458.1875</c:v>
                </c:pt>
                <c:pt idx="681">
                  <c:v>45458.208333333299</c:v>
                </c:pt>
                <c:pt idx="682">
                  <c:v>45458.229166666701</c:v>
                </c:pt>
                <c:pt idx="683">
                  <c:v>45458.25</c:v>
                </c:pt>
                <c:pt idx="684">
                  <c:v>45458.270833333299</c:v>
                </c:pt>
                <c:pt idx="685">
                  <c:v>45458.291666666701</c:v>
                </c:pt>
                <c:pt idx="686">
                  <c:v>45458.3125</c:v>
                </c:pt>
                <c:pt idx="687">
                  <c:v>45458.333333333299</c:v>
                </c:pt>
                <c:pt idx="688">
                  <c:v>45458.354166666701</c:v>
                </c:pt>
                <c:pt idx="689">
                  <c:v>45458.375</c:v>
                </c:pt>
                <c:pt idx="690">
                  <c:v>45458.395833333299</c:v>
                </c:pt>
                <c:pt idx="691">
                  <c:v>45458.416666666701</c:v>
                </c:pt>
                <c:pt idx="692">
                  <c:v>45458.4375</c:v>
                </c:pt>
                <c:pt idx="693">
                  <c:v>45458.458333333299</c:v>
                </c:pt>
                <c:pt idx="694">
                  <c:v>45458.479166666701</c:v>
                </c:pt>
                <c:pt idx="695">
                  <c:v>45458.5</c:v>
                </c:pt>
                <c:pt idx="696">
                  <c:v>45458.520833333299</c:v>
                </c:pt>
                <c:pt idx="697">
                  <c:v>45458.541666666701</c:v>
                </c:pt>
                <c:pt idx="698">
                  <c:v>45458.5625</c:v>
                </c:pt>
                <c:pt idx="699">
                  <c:v>45458.583333333299</c:v>
                </c:pt>
                <c:pt idx="700">
                  <c:v>45458.604166666701</c:v>
                </c:pt>
                <c:pt idx="701">
                  <c:v>45458.625</c:v>
                </c:pt>
                <c:pt idx="702">
                  <c:v>45458.645833333299</c:v>
                </c:pt>
                <c:pt idx="703">
                  <c:v>45458.666666666701</c:v>
                </c:pt>
                <c:pt idx="704">
                  <c:v>45458.6875</c:v>
                </c:pt>
                <c:pt idx="705">
                  <c:v>45458.708333333299</c:v>
                </c:pt>
                <c:pt idx="706">
                  <c:v>45458.729166666701</c:v>
                </c:pt>
                <c:pt idx="707">
                  <c:v>45458.75</c:v>
                </c:pt>
                <c:pt idx="708">
                  <c:v>45458.770833333299</c:v>
                </c:pt>
                <c:pt idx="709">
                  <c:v>45458.791666666701</c:v>
                </c:pt>
                <c:pt idx="710">
                  <c:v>45458.8125</c:v>
                </c:pt>
                <c:pt idx="711">
                  <c:v>45458.833333333299</c:v>
                </c:pt>
                <c:pt idx="712">
                  <c:v>45458.854166666701</c:v>
                </c:pt>
                <c:pt idx="713">
                  <c:v>45458.875</c:v>
                </c:pt>
                <c:pt idx="714">
                  <c:v>45458.895833333299</c:v>
                </c:pt>
                <c:pt idx="715">
                  <c:v>45458.916666666701</c:v>
                </c:pt>
                <c:pt idx="716">
                  <c:v>45458.9375</c:v>
                </c:pt>
                <c:pt idx="717">
                  <c:v>45458.958333333299</c:v>
                </c:pt>
                <c:pt idx="718">
                  <c:v>45458.979166666701</c:v>
                </c:pt>
                <c:pt idx="719">
                  <c:v>45459</c:v>
                </c:pt>
                <c:pt idx="720">
                  <c:v>45459.020833333299</c:v>
                </c:pt>
                <c:pt idx="721">
                  <c:v>45459.041666666701</c:v>
                </c:pt>
                <c:pt idx="722">
                  <c:v>45459.0625</c:v>
                </c:pt>
                <c:pt idx="723">
                  <c:v>45459.083333333299</c:v>
                </c:pt>
                <c:pt idx="724">
                  <c:v>45459.104166666701</c:v>
                </c:pt>
                <c:pt idx="725">
                  <c:v>45459.125</c:v>
                </c:pt>
                <c:pt idx="726">
                  <c:v>45459.145833333299</c:v>
                </c:pt>
                <c:pt idx="727">
                  <c:v>45459.166666666701</c:v>
                </c:pt>
                <c:pt idx="728">
                  <c:v>45459.1875</c:v>
                </c:pt>
                <c:pt idx="729">
                  <c:v>45459.208333333299</c:v>
                </c:pt>
                <c:pt idx="730">
                  <c:v>45459.229166666701</c:v>
                </c:pt>
                <c:pt idx="731">
                  <c:v>45459.25</c:v>
                </c:pt>
                <c:pt idx="732">
                  <c:v>45459.270833333299</c:v>
                </c:pt>
                <c:pt idx="733">
                  <c:v>45459.291666666701</c:v>
                </c:pt>
                <c:pt idx="734">
                  <c:v>45459.3125</c:v>
                </c:pt>
                <c:pt idx="735">
                  <c:v>45459.333333333299</c:v>
                </c:pt>
                <c:pt idx="736">
                  <c:v>45459.354166666701</c:v>
                </c:pt>
                <c:pt idx="737">
                  <c:v>45459.375</c:v>
                </c:pt>
                <c:pt idx="738">
                  <c:v>45459.395833333299</c:v>
                </c:pt>
                <c:pt idx="739">
                  <c:v>45459.416666666701</c:v>
                </c:pt>
                <c:pt idx="740">
                  <c:v>45459.4375</c:v>
                </c:pt>
                <c:pt idx="741">
                  <c:v>45459.458333333299</c:v>
                </c:pt>
                <c:pt idx="742">
                  <c:v>45459.479166666701</c:v>
                </c:pt>
                <c:pt idx="743">
                  <c:v>45459.5</c:v>
                </c:pt>
                <c:pt idx="744">
                  <c:v>45459.520833333299</c:v>
                </c:pt>
                <c:pt idx="745">
                  <c:v>45459.541666666701</c:v>
                </c:pt>
                <c:pt idx="746">
                  <c:v>45459.5625</c:v>
                </c:pt>
                <c:pt idx="747">
                  <c:v>45459.583333333299</c:v>
                </c:pt>
                <c:pt idx="748">
                  <c:v>45459.604166666701</c:v>
                </c:pt>
                <c:pt idx="749">
                  <c:v>45459.625</c:v>
                </c:pt>
                <c:pt idx="750">
                  <c:v>45459.645833333299</c:v>
                </c:pt>
                <c:pt idx="751">
                  <c:v>45459.666666666701</c:v>
                </c:pt>
                <c:pt idx="752">
                  <c:v>45459.6875</c:v>
                </c:pt>
                <c:pt idx="753">
                  <c:v>45459.708333333299</c:v>
                </c:pt>
                <c:pt idx="754">
                  <c:v>45459.729166666701</c:v>
                </c:pt>
                <c:pt idx="755">
                  <c:v>45459.75</c:v>
                </c:pt>
                <c:pt idx="756">
                  <c:v>45459.770833333299</c:v>
                </c:pt>
                <c:pt idx="757">
                  <c:v>45459.791666666701</c:v>
                </c:pt>
                <c:pt idx="758">
                  <c:v>45459.8125</c:v>
                </c:pt>
                <c:pt idx="759">
                  <c:v>45459.833333333299</c:v>
                </c:pt>
                <c:pt idx="760">
                  <c:v>45459.854166666701</c:v>
                </c:pt>
                <c:pt idx="761">
                  <c:v>45459.875</c:v>
                </c:pt>
                <c:pt idx="762">
                  <c:v>45459.895833333299</c:v>
                </c:pt>
                <c:pt idx="763">
                  <c:v>45459.916666666701</c:v>
                </c:pt>
                <c:pt idx="764">
                  <c:v>45459.9375</c:v>
                </c:pt>
                <c:pt idx="765">
                  <c:v>45459.958333333299</c:v>
                </c:pt>
                <c:pt idx="766">
                  <c:v>45459.979166666701</c:v>
                </c:pt>
                <c:pt idx="767">
                  <c:v>45460</c:v>
                </c:pt>
                <c:pt idx="768">
                  <c:v>45460.020833333299</c:v>
                </c:pt>
                <c:pt idx="769">
                  <c:v>45460.041666666701</c:v>
                </c:pt>
                <c:pt idx="770">
                  <c:v>45460.0625</c:v>
                </c:pt>
                <c:pt idx="771">
                  <c:v>45460.083333333299</c:v>
                </c:pt>
                <c:pt idx="772">
                  <c:v>45460.104166666701</c:v>
                </c:pt>
                <c:pt idx="773">
                  <c:v>45460.125</c:v>
                </c:pt>
                <c:pt idx="774">
                  <c:v>45460.145833333299</c:v>
                </c:pt>
                <c:pt idx="775">
                  <c:v>45460.166666666701</c:v>
                </c:pt>
                <c:pt idx="776">
                  <c:v>45460.1875</c:v>
                </c:pt>
                <c:pt idx="777">
                  <c:v>45460.208333333299</c:v>
                </c:pt>
                <c:pt idx="778">
                  <c:v>45460.229166666701</c:v>
                </c:pt>
                <c:pt idx="779">
                  <c:v>45460.25</c:v>
                </c:pt>
                <c:pt idx="780">
                  <c:v>45460.270833333299</c:v>
                </c:pt>
                <c:pt idx="781">
                  <c:v>45460.291666666701</c:v>
                </c:pt>
                <c:pt idx="782">
                  <c:v>45460.3125</c:v>
                </c:pt>
                <c:pt idx="783">
                  <c:v>45460.333333333299</c:v>
                </c:pt>
                <c:pt idx="784">
                  <c:v>45460.354166666701</c:v>
                </c:pt>
                <c:pt idx="785">
                  <c:v>45460.375</c:v>
                </c:pt>
                <c:pt idx="786">
                  <c:v>45460.395833333299</c:v>
                </c:pt>
                <c:pt idx="787">
                  <c:v>45460.416666666701</c:v>
                </c:pt>
                <c:pt idx="788">
                  <c:v>45460.4375</c:v>
                </c:pt>
                <c:pt idx="789">
                  <c:v>45460.458333333299</c:v>
                </c:pt>
                <c:pt idx="790">
                  <c:v>45460.479166666701</c:v>
                </c:pt>
                <c:pt idx="791">
                  <c:v>45460.5</c:v>
                </c:pt>
                <c:pt idx="792">
                  <c:v>45460.520833333299</c:v>
                </c:pt>
                <c:pt idx="793">
                  <c:v>45460.541666666701</c:v>
                </c:pt>
                <c:pt idx="794">
                  <c:v>45460.5625</c:v>
                </c:pt>
                <c:pt idx="795">
                  <c:v>45460.583333333299</c:v>
                </c:pt>
                <c:pt idx="796">
                  <c:v>45460.604166666701</c:v>
                </c:pt>
                <c:pt idx="797">
                  <c:v>45460.625</c:v>
                </c:pt>
                <c:pt idx="798">
                  <c:v>45460.645833333299</c:v>
                </c:pt>
                <c:pt idx="799">
                  <c:v>45460.666666666701</c:v>
                </c:pt>
                <c:pt idx="800">
                  <c:v>45460.6875</c:v>
                </c:pt>
                <c:pt idx="801">
                  <c:v>45460.708333333299</c:v>
                </c:pt>
                <c:pt idx="802">
                  <c:v>45460.729166666701</c:v>
                </c:pt>
                <c:pt idx="803">
                  <c:v>45460.75</c:v>
                </c:pt>
                <c:pt idx="804">
                  <c:v>45460.770833333299</c:v>
                </c:pt>
                <c:pt idx="805">
                  <c:v>45460.791666666701</c:v>
                </c:pt>
                <c:pt idx="806">
                  <c:v>45460.8125</c:v>
                </c:pt>
                <c:pt idx="807">
                  <c:v>45460.833333333299</c:v>
                </c:pt>
                <c:pt idx="808">
                  <c:v>45460.854166666701</c:v>
                </c:pt>
                <c:pt idx="809">
                  <c:v>45460.875</c:v>
                </c:pt>
                <c:pt idx="810">
                  <c:v>45460.895833333299</c:v>
                </c:pt>
                <c:pt idx="811">
                  <c:v>45460.916666666701</c:v>
                </c:pt>
                <c:pt idx="812">
                  <c:v>45460.9375</c:v>
                </c:pt>
                <c:pt idx="813">
                  <c:v>45460.958333333299</c:v>
                </c:pt>
                <c:pt idx="814">
                  <c:v>45460.979166666701</c:v>
                </c:pt>
                <c:pt idx="815">
                  <c:v>45461</c:v>
                </c:pt>
                <c:pt idx="816">
                  <c:v>45461.020833333299</c:v>
                </c:pt>
                <c:pt idx="817">
                  <c:v>45461.041666666701</c:v>
                </c:pt>
                <c:pt idx="818">
                  <c:v>45461.0625</c:v>
                </c:pt>
                <c:pt idx="819">
                  <c:v>45461.083333333299</c:v>
                </c:pt>
                <c:pt idx="820">
                  <c:v>45461.104166666701</c:v>
                </c:pt>
                <c:pt idx="821">
                  <c:v>45461.125</c:v>
                </c:pt>
                <c:pt idx="822">
                  <c:v>45461.145833333299</c:v>
                </c:pt>
                <c:pt idx="823">
                  <c:v>45461.166666666701</c:v>
                </c:pt>
                <c:pt idx="824">
                  <c:v>45461.1875</c:v>
                </c:pt>
                <c:pt idx="825">
                  <c:v>45461.208333333299</c:v>
                </c:pt>
                <c:pt idx="826">
                  <c:v>45461.229166666701</c:v>
                </c:pt>
                <c:pt idx="827">
                  <c:v>45461.25</c:v>
                </c:pt>
                <c:pt idx="828">
                  <c:v>45461.270833333299</c:v>
                </c:pt>
                <c:pt idx="829">
                  <c:v>45461.291666666701</c:v>
                </c:pt>
                <c:pt idx="830">
                  <c:v>45461.3125</c:v>
                </c:pt>
                <c:pt idx="831">
                  <c:v>45461.333333333299</c:v>
                </c:pt>
                <c:pt idx="832">
                  <c:v>45461.354166666701</c:v>
                </c:pt>
                <c:pt idx="833">
                  <c:v>45461.375</c:v>
                </c:pt>
                <c:pt idx="834">
                  <c:v>45461.395833333299</c:v>
                </c:pt>
                <c:pt idx="835">
                  <c:v>45461.416666666701</c:v>
                </c:pt>
                <c:pt idx="836">
                  <c:v>45461.4375</c:v>
                </c:pt>
                <c:pt idx="837">
                  <c:v>45461.458333333299</c:v>
                </c:pt>
                <c:pt idx="838">
                  <c:v>45461.479166666701</c:v>
                </c:pt>
                <c:pt idx="839">
                  <c:v>45461.5</c:v>
                </c:pt>
                <c:pt idx="840">
                  <c:v>45461.520833333299</c:v>
                </c:pt>
                <c:pt idx="841">
                  <c:v>45461.541666666701</c:v>
                </c:pt>
                <c:pt idx="842">
                  <c:v>45461.5625</c:v>
                </c:pt>
                <c:pt idx="843">
                  <c:v>45461.583333333299</c:v>
                </c:pt>
                <c:pt idx="844">
                  <c:v>45461.604166666701</c:v>
                </c:pt>
                <c:pt idx="845">
                  <c:v>45461.625</c:v>
                </c:pt>
                <c:pt idx="846">
                  <c:v>45461.645833333299</c:v>
                </c:pt>
                <c:pt idx="847">
                  <c:v>45461.666666666701</c:v>
                </c:pt>
                <c:pt idx="848">
                  <c:v>45461.6875</c:v>
                </c:pt>
                <c:pt idx="849">
                  <c:v>45461.708333333299</c:v>
                </c:pt>
                <c:pt idx="850">
                  <c:v>45461.729166666701</c:v>
                </c:pt>
                <c:pt idx="851">
                  <c:v>45461.75</c:v>
                </c:pt>
                <c:pt idx="852">
                  <c:v>45461.770833333299</c:v>
                </c:pt>
                <c:pt idx="853">
                  <c:v>45461.791666666701</c:v>
                </c:pt>
                <c:pt idx="854">
                  <c:v>45461.8125</c:v>
                </c:pt>
                <c:pt idx="855">
                  <c:v>45461.833333333299</c:v>
                </c:pt>
                <c:pt idx="856">
                  <c:v>45461.854166666701</c:v>
                </c:pt>
                <c:pt idx="857">
                  <c:v>45461.875</c:v>
                </c:pt>
                <c:pt idx="858">
                  <c:v>45461.895833333299</c:v>
                </c:pt>
                <c:pt idx="859">
                  <c:v>45461.916666666701</c:v>
                </c:pt>
                <c:pt idx="860">
                  <c:v>45461.9375</c:v>
                </c:pt>
                <c:pt idx="861">
                  <c:v>45461.958333333299</c:v>
                </c:pt>
                <c:pt idx="862">
                  <c:v>45461.979166666701</c:v>
                </c:pt>
                <c:pt idx="863">
                  <c:v>45462</c:v>
                </c:pt>
                <c:pt idx="864">
                  <c:v>45462.020833333299</c:v>
                </c:pt>
                <c:pt idx="865">
                  <c:v>45462.041666666701</c:v>
                </c:pt>
                <c:pt idx="866">
                  <c:v>45462.0625</c:v>
                </c:pt>
                <c:pt idx="867">
                  <c:v>45462.083333333299</c:v>
                </c:pt>
                <c:pt idx="868">
                  <c:v>45462.104166666701</c:v>
                </c:pt>
                <c:pt idx="869">
                  <c:v>45462.125</c:v>
                </c:pt>
                <c:pt idx="870">
                  <c:v>45462.145833333299</c:v>
                </c:pt>
                <c:pt idx="871">
                  <c:v>45462.166666666701</c:v>
                </c:pt>
                <c:pt idx="872">
                  <c:v>45462.1875</c:v>
                </c:pt>
                <c:pt idx="873">
                  <c:v>45462.208333333299</c:v>
                </c:pt>
                <c:pt idx="874">
                  <c:v>45462.229166666701</c:v>
                </c:pt>
                <c:pt idx="875">
                  <c:v>45462.25</c:v>
                </c:pt>
                <c:pt idx="876">
                  <c:v>45462.270833333299</c:v>
                </c:pt>
                <c:pt idx="877">
                  <c:v>45462.291666666701</c:v>
                </c:pt>
                <c:pt idx="878">
                  <c:v>45462.3125</c:v>
                </c:pt>
                <c:pt idx="879">
                  <c:v>45462.333333333299</c:v>
                </c:pt>
                <c:pt idx="880">
                  <c:v>45462.354166666701</c:v>
                </c:pt>
                <c:pt idx="881">
                  <c:v>45462.375</c:v>
                </c:pt>
                <c:pt idx="882">
                  <c:v>45462.395833333299</c:v>
                </c:pt>
                <c:pt idx="883">
                  <c:v>45462.416666666701</c:v>
                </c:pt>
                <c:pt idx="884">
                  <c:v>45462.4375</c:v>
                </c:pt>
                <c:pt idx="885">
                  <c:v>45462.458333333299</c:v>
                </c:pt>
                <c:pt idx="886">
                  <c:v>45462.479166666701</c:v>
                </c:pt>
                <c:pt idx="887">
                  <c:v>45462.5</c:v>
                </c:pt>
                <c:pt idx="888">
                  <c:v>45462.520833333299</c:v>
                </c:pt>
                <c:pt idx="889">
                  <c:v>45462.541666666701</c:v>
                </c:pt>
                <c:pt idx="890">
                  <c:v>45462.5625</c:v>
                </c:pt>
                <c:pt idx="891">
                  <c:v>45462.583333333299</c:v>
                </c:pt>
                <c:pt idx="892">
                  <c:v>45462.604166666701</c:v>
                </c:pt>
                <c:pt idx="893">
                  <c:v>45462.625</c:v>
                </c:pt>
                <c:pt idx="894">
                  <c:v>45462.645833333299</c:v>
                </c:pt>
                <c:pt idx="895">
                  <c:v>45462.666666666701</c:v>
                </c:pt>
                <c:pt idx="896">
                  <c:v>45462.6875</c:v>
                </c:pt>
                <c:pt idx="897">
                  <c:v>45462.708333333299</c:v>
                </c:pt>
                <c:pt idx="898">
                  <c:v>45462.729166666701</c:v>
                </c:pt>
                <c:pt idx="899">
                  <c:v>45462.75</c:v>
                </c:pt>
                <c:pt idx="900">
                  <c:v>45462.770833333299</c:v>
                </c:pt>
                <c:pt idx="901">
                  <c:v>45462.791666666701</c:v>
                </c:pt>
                <c:pt idx="902">
                  <c:v>45462.8125</c:v>
                </c:pt>
                <c:pt idx="903">
                  <c:v>45462.833333333299</c:v>
                </c:pt>
                <c:pt idx="904">
                  <c:v>45462.854166666701</c:v>
                </c:pt>
                <c:pt idx="905">
                  <c:v>45462.875</c:v>
                </c:pt>
                <c:pt idx="906">
                  <c:v>45462.895833333299</c:v>
                </c:pt>
                <c:pt idx="907">
                  <c:v>45462.916666666701</c:v>
                </c:pt>
                <c:pt idx="908">
                  <c:v>45462.9375</c:v>
                </c:pt>
                <c:pt idx="909">
                  <c:v>45462.958333333299</c:v>
                </c:pt>
                <c:pt idx="910">
                  <c:v>45462.979166666701</c:v>
                </c:pt>
                <c:pt idx="911">
                  <c:v>45463</c:v>
                </c:pt>
                <c:pt idx="912">
                  <c:v>45463.020833333299</c:v>
                </c:pt>
                <c:pt idx="913">
                  <c:v>45463.041666666701</c:v>
                </c:pt>
                <c:pt idx="914">
                  <c:v>45463.0625</c:v>
                </c:pt>
                <c:pt idx="915">
                  <c:v>45463.083333333299</c:v>
                </c:pt>
                <c:pt idx="916">
                  <c:v>45463.104166666701</c:v>
                </c:pt>
                <c:pt idx="917">
                  <c:v>45463.125</c:v>
                </c:pt>
                <c:pt idx="918">
                  <c:v>45463.145833333299</c:v>
                </c:pt>
                <c:pt idx="919">
                  <c:v>45463.166666666701</c:v>
                </c:pt>
                <c:pt idx="920">
                  <c:v>45463.1875</c:v>
                </c:pt>
                <c:pt idx="921">
                  <c:v>45463.208333333299</c:v>
                </c:pt>
                <c:pt idx="922">
                  <c:v>45463.229166666701</c:v>
                </c:pt>
                <c:pt idx="923">
                  <c:v>45463.25</c:v>
                </c:pt>
                <c:pt idx="924">
                  <c:v>45463.270833333299</c:v>
                </c:pt>
                <c:pt idx="925">
                  <c:v>45463.291666666701</c:v>
                </c:pt>
                <c:pt idx="926">
                  <c:v>45463.3125</c:v>
                </c:pt>
                <c:pt idx="927">
                  <c:v>45463.333333333299</c:v>
                </c:pt>
                <c:pt idx="928">
                  <c:v>45463.354166666701</c:v>
                </c:pt>
                <c:pt idx="929">
                  <c:v>45463.375</c:v>
                </c:pt>
                <c:pt idx="930">
                  <c:v>45463.395833333299</c:v>
                </c:pt>
                <c:pt idx="931">
                  <c:v>45463.416666666701</c:v>
                </c:pt>
                <c:pt idx="932">
                  <c:v>45463.4375</c:v>
                </c:pt>
                <c:pt idx="933">
                  <c:v>45463.458333333299</c:v>
                </c:pt>
                <c:pt idx="934">
                  <c:v>45463.479166666701</c:v>
                </c:pt>
                <c:pt idx="935">
                  <c:v>45463.5</c:v>
                </c:pt>
                <c:pt idx="936">
                  <c:v>45463.520833333299</c:v>
                </c:pt>
                <c:pt idx="937">
                  <c:v>45463.541666666701</c:v>
                </c:pt>
                <c:pt idx="938">
                  <c:v>45463.5625</c:v>
                </c:pt>
                <c:pt idx="939">
                  <c:v>45463.583333333299</c:v>
                </c:pt>
                <c:pt idx="940">
                  <c:v>45463.604166666701</c:v>
                </c:pt>
                <c:pt idx="941">
                  <c:v>45463.625</c:v>
                </c:pt>
                <c:pt idx="942">
                  <c:v>45463.645833333299</c:v>
                </c:pt>
                <c:pt idx="943">
                  <c:v>45463.666666666701</c:v>
                </c:pt>
                <c:pt idx="944">
                  <c:v>45463.6875</c:v>
                </c:pt>
                <c:pt idx="945">
                  <c:v>45463.708333333299</c:v>
                </c:pt>
                <c:pt idx="946">
                  <c:v>45463.729166666701</c:v>
                </c:pt>
                <c:pt idx="947">
                  <c:v>45463.75</c:v>
                </c:pt>
                <c:pt idx="948">
                  <c:v>45463.770833333299</c:v>
                </c:pt>
                <c:pt idx="949">
                  <c:v>45463.791666666701</c:v>
                </c:pt>
                <c:pt idx="950">
                  <c:v>45463.8125</c:v>
                </c:pt>
                <c:pt idx="951">
                  <c:v>45463.833333333299</c:v>
                </c:pt>
                <c:pt idx="952">
                  <c:v>45463.854166666701</c:v>
                </c:pt>
                <c:pt idx="953">
                  <c:v>45463.875</c:v>
                </c:pt>
                <c:pt idx="954">
                  <c:v>45463.895833333299</c:v>
                </c:pt>
                <c:pt idx="955">
                  <c:v>45463.916666666701</c:v>
                </c:pt>
                <c:pt idx="956">
                  <c:v>45463.9375</c:v>
                </c:pt>
                <c:pt idx="957">
                  <c:v>45463.958333333299</c:v>
                </c:pt>
                <c:pt idx="958">
                  <c:v>45463.979166666701</c:v>
                </c:pt>
                <c:pt idx="959">
                  <c:v>45464</c:v>
                </c:pt>
                <c:pt idx="960">
                  <c:v>45464.020833333299</c:v>
                </c:pt>
                <c:pt idx="961">
                  <c:v>45464.041666666701</c:v>
                </c:pt>
                <c:pt idx="962">
                  <c:v>45464.0625</c:v>
                </c:pt>
                <c:pt idx="963">
                  <c:v>45464.083333333299</c:v>
                </c:pt>
                <c:pt idx="964">
                  <c:v>45464.104166666701</c:v>
                </c:pt>
                <c:pt idx="965">
                  <c:v>45464.125</c:v>
                </c:pt>
                <c:pt idx="966">
                  <c:v>45464.145833333299</c:v>
                </c:pt>
                <c:pt idx="967">
                  <c:v>45464.166666666701</c:v>
                </c:pt>
                <c:pt idx="968">
                  <c:v>45464.1875</c:v>
                </c:pt>
                <c:pt idx="969">
                  <c:v>45464.208333333299</c:v>
                </c:pt>
                <c:pt idx="970">
                  <c:v>45464.229166666701</c:v>
                </c:pt>
                <c:pt idx="971">
                  <c:v>45464.25</c:v>
                </c:pt>
                <c:pt idx="972">
                  <c:v>45464.270833333299</c:v>
                </c:pt>
                <c:pt idx="973">
                  <c:v>45464.291666666701</c:v>
                </c:pt>
                <c:pt idx="974">
                  <c:v>45464.3125</c:v>
                </c:pt>
                <c:pt idx="975">
                  <c:v>45464.333333333299</c:v>
                </c:pt>
                <c:pt idx="976">
                  <c:v>45464.354166666701</c:v>
                </c:pt>
                <c:pt idx="977">
                  <c:v>45464.375</c:v>
                </c:pt>
                <c:pt idx="978">
                  <c:v>45464.395833333299</c:v>
                </c:pt>
                <c:pt idx="979">
                  <c:v>45464.416666666701</c:v>
                </c:pt>
                <c:pt idx="980">
                  <c:v>45464.4375</c:v>
                </c:pt>
                <c:pt idx="981">
                  <c:v>45464.458333333299</c:v>
                </c:pt>
                <c:pt idx="982">
                  <c:v>45464.479166666701</c:v>
                </c:pt>
                <c:pt idx="983">
                  <c:v>45464.5</c:v>
                </c:pt>
                <c:pt idx="984">
                  <c:v>45464.520833333299</c:v>
                </c:pt>
                <c:pt idx="985">
                  <c:v>45464.541666666701</c:v>
                </c:pt>
                <c:pt idx="986">
                  <c:v>45464.5625</c:v>
                </c:pt>
                <c:pt idx="987">
                  <c:v>45464.583333333299</c:v>
                </c:pt>
                <c:pt idx="988">
                  <c:v>45464.604166666701</c:v>
                </c:pt>
                <c:pt idx="989">
                  <c:v>45464.625</c:v>
                </c:pt>
                <c:pt idx="990">
                  <c:v>45464.645833333299</c:v>
                </c:pt>
                <c:pt idx="991">
                  <c:v>45464.666666666701</c:v>
                </c:pt>
                <c:pt idx="992">
                  <c:v>45464.6875</c:v>
                </c:pt>
                <c:pt idx="993">
                  <c:v>45464.708333333299</c:v>
                </c:pt>
                <c:pt idx="994">
                  <c:v>45464.729166666701</c:v>
                </c:pt>
                <c:pt idx="995">
                  <c:v>45464.75</c:v>
                </c:pt>
                <c:pt idx="996">
                  <c:v>45464.770833333299</c:v>
                </c:pt>
                <c:pt idx="997">
                  <c:v>45464.791666666701</c:v>
                </c:pt>
                <c:pt idx="998">
                  <c:v>45464.8125</c:v>
                </c:pt>
                <c:pt idx="999">
                  <c:v>45464.833333333299</c:v>
                </c:pt>
                <c:pt idx="1000">
                  <c:v>45464.854166666701</c:v>
                </c:pt>
                <c:pt idx="1001">
                  <c:v>45464.875</c:v>
                </c:pt>
                <c:pt idx="1002">
                  <c:v>45464.895833333299</c:v>
                </c:pt>
                <c:pt idx="1003">
                  <c:v>45464.916666666701</c:v>
                </c:pt>
                <c:pt idx="1004">
                  <c:v>45464.9375</c:v>
                </c:pt>
                <c:pt idx="1005">
                  <c:v>45464.958333333299</c:v>
                </c:pt>
                <c:pt idx="1006">
                  <c:v>45464.979166666701</c:v>
                </c:pt>
                <c:pt idx="1007">
                  <c:v>45465</c:v>
                </c:pt>
                <c:pt idx="1008">
                  <c:v>45465.020833333299</c:v>
                </c:pt>
                <c:pt idx="1009">
                  <c:v>45465.041666666701</c:v>
                </c:pt>
                <c:pt idx="1010">
                  <c:v>45465.0625</c:v>
                </c:pt>
                <c:pt idx="1011">
                  <c:v>45465.083333333299</c:v>
                </c:pt>
                <c:pt idx="1012">
                  <c:v>45465.104166666701</c:v>
                </c:pt>
                <c:pt idx="1013">
                  <c:v>45465.125</c:v>
                </c:pt>
                <c:pt idx="1014">
                  <c:v>45465.145833333299</c:v>
                </c:pt>
                <c:pt idx="1015">
                  <c:v>45465.166666666701</c:v>
                </c:pt>
                <c:pt idx="1016">
                  <c:v>45465.1875</c:v>
                </c:pt>
                <c:pt idx="1017">
                  <c:v>45465.208333333299</c:v>
                </c:pt>
                <c:pt idx="1018">
                  <c:v>45465.229166666701</c:v>
                </c:pt>
                <c:pt idx="1019">
                  <c:v>45465.25</c:v>
                </c:pt>
                <c:pt idx="1020">
                  <c:v>45465.270833333299</c:v>
                </c:pt>
                <c:pt idx="1021">
                  <c:v>45465.291666666701</c:v>
                </c:pt>
                <c:pt idx="1022">
                  <c:v>45465.3125</c:v>
                </c:pt>
                <c:pt idx="1023">
                  <c:v>45465.333333333299</c:v>
                </c:pt>
                <c:pt idx="1024">
                  <c:v>45465.354166666701</c:v>
                </c:pt>
                <c:pt idx="1025">
                  <c:v>45465.375</c:v>
                </c:pt>
                <c:pt idx="1026">
                  <c:v>45465.395833333299</c:v>
                </c:pt>
                <c:pt idx="1027">
                  <c:v>45465.416666666701</c:v>
                </c:pt>
                <c:pt idx="1028">
                  <c:v>45465.4375</c:v>
                </c:pt>
                <c:pt idx="1029">
                  <c:v>45465.458333333299</c:v>
                </c:pt>
                <c:pt idx="1030">
                  <c:v>45465.479166666701</c:v>
                </c:pt>
                <c:pt idx="1031">
                  <c:v>45465.5</c:v>
                </c:pt>
                <c:pt idx="1032">
                  <c:v>45465.520833333299</c:v>
                </c:pt>
                <c:pt idx="1033">
                  <c:v>45465.541666666701</c:v>
                </c:pt>
                <c:pt idx="1034">
                  <c:v>45465.5625</c:v>
                </c:pt>
                <c:pt idx="1035">
                  <c:v>45465.583333333299</c:v>
                </c:pt>
                <c:pt idx="1036">
                  <c:v>45465.604166666701</c:v>
                </c:pt>
                <c:pt idx="1037">
                  <c:v>45465.625</c:v>
                </c:pt>
                <c:pt idx="1038">
                  <c:v>45465.645833333299</c:v>
                </c:pt>
                <c:pt idx="1039">
                  <c:v>45465.666666666701</c:v>
                </c:pt>
                <c:pt idx="1040">
                  <c:v>45465.6875</c:v>
                </c:pt>
                <c:pt idx="1041">
                  <c:v>45465.708333333299</c:v>
                </c:pt>
                <c:pt idx="1042">
                  <c:v>45465.729166666701</c:v>
                </c:pt>
                <c:pt idx="1043">
                  <c:v>45465.75</c:v>
                </c:pt>
                <c:pt idx="1044">
                  <c:v>45465.770833333299</c:v>
                </c:pt>
                <c:pt idx="1045">
                  <c:v>45465.791666666701</c:v>
                </c:pt>
                <c:pt idx="1046">
                  <c:v>45465.8125</c:v>
                </c:pt>
                <c:pt idx="1047">
                  <c:v>45465.833333333299</c:v>
                </c:pt>
                <c:pt idx="1048">
                  <c:v>45465.854166666701</c:v>
                </c:pt>
                <c:pt idx="1049">
                  <c:v>45465.875</c:v>
                </c:pt>
                <c:pt idx="1050">
                  <c:v>45465.895833333299</c:v>
                </c:pt>
                <c:pt idx="1051">
                  <c:v>45465.916666666701</c:v>
                </c:pt>
                <c:pt idx="1052">
                  <c:v>45465.9375</c:v>
                </c:pt>
                <c:pt idx="1053">
                  <c:v>45465.958333333299</c:v>
                </c:pt>
                <c:pt idx="1054">
                  <c:v>45465.979166666701</c:v>
                </c:pt>
                <c:pt idx="1055">
                  <c:v>45466</c:v>
                </c:pt>
                <c:pt idx="1056">
                  <c:v>45466.020833333299</c:v>
                </c:pt>
                <c:pt idx="1057">
                  <c:v>45466.041666666701</c:v>
                </c:pt>
                <c:pt idx="1058">
                  <c:v>45466.0625</c:v>
                </c:pt>
                <c:pt idx="1059">
                  <c:v>45466.083333333299</c:v>
                </c:pt>
                <c:pt idx="1060">
                  <c:v>45466.104166666701</c:v>
                </c:pt>
                <c:pt idx="1061">
                  <c:v>45466.125</c:v>
                </c:pt>
                <c:pt idx="1062">
                  <c:v>45466.145833333299</c:v>
                </c:pt>
                <c:pt idx="1063">
                  <c:v>45466.166666666701</c:v>
                </c:pt>
                <c:pt idx="1064">
                  <c:v>45466.1875</c:v>
                </c:pt>
                <c:pt idx="1065">
                  <c:v>45466.208333333299</c:v>
                </c:pt>
                <c:pt idx="1066">
                  <c:v>45466.229166666701</c:v>
                </c:pt>
                <c:pt idx="1067">
                  <c:v>45466.25</c:v>
                </c:pt>
                <c:pt idx="1068">
                  <c:v>45466.270833333299</c:v>
                </c:pt>
                <c:pt idx="1069">
                  <c:v>45466.291666666701</c:v>
                </c:pt>
                <c:pt idx="1070">
                  <c:v>45466.3125</c:v>
                </c:pt>
                <c:pt idx="1071">
                  <c:v>45466.333333333299</c:v>
                </c:pt>
                <c:pt idx="1072">
                  <c:v>45466.354166666701</c:v>
                </c:pt>
                <c:pt idx="1073">
                  <c:v>45466.375</c:v>
                </c:pt>
                <c:pt idx="1074">
                  <c:v>45466.395833333299</c:v>
                </c:pt>
                <c:pt idx="1075">
                  <c:v>45466.416666666701</c:v>
                </c:pt>
                <c:pt idx="1076">
                  <c:v>45466.4375</c:v>
                </c:pt>
                <c:pt idx="1077">
                  <c:v>45466.458333333299</c:v>
                </c:pt>
                <c:pt idx="1078">
                  <c:v>45466.479166666701</c:v>
                </c:pt>
                <c:pt idx="1079">
                  <c:v>45466.5</c:v>
                </c:pt>
                <c:pt idx="1080">
                  <c:v>45466.520833333299</c:v>
                </c:pt>
                <c:pt idx="1081">
                  <c:v>45466.541666666701</c:v>
                </c:pt>
                <c:pt idx="1082">
                  <c:v>45466.5625</c:v>
                </c:pt>
                <c:pt idx="1083">
                  <c:v>45466.583333333299</c:v>
                </c:pt>
                <c:pt idx="1084">
                  <c:v>45466.604166666701</c:v>
                </c:pt>
                <c:pt idx="1085">
                  <c:v>45466.625</c:v>
                </c:pt>
                <c:pt idx="1086">
                  <c:v>45466.645833333299</c:v>
                </c:pt>
                <c:pt idx="1087">
                  <c:v>45466.666666666701</c:v>
                </c:pt>
                <c:pt idx="1088">
                  <c:v>45466.6875</c:v>
                </c:pt>
                <c:pt idx="1089">
                  <c:v>45466.708333333299</c:v>
                </c:pt>
                <c:pt idx="1090">
                  <c:v>45466.729166666701</c:v>
                </c:pt>
                <c:pt idx="1091">
                  <c:v>45466.75</c:v>
                </c:pt>
                <c:pt idx="1092">
                  <c:v>45466.770833333299</c:v>
                </c:pt>
                <c:pt idx="1093">
                  <c:v>45466.791666666701</c:v>
                </c:pt>
                <c:pt idx="1094">
                  <c:v>45466.8125</c:v>
                </c:pt>
                <c:pt idx="1095">
                  <c:v>45466.833333333299</c:v>
                </c:pt>
                <c:pt idx="1096">
                  <c:v>45466.854166666701</c:v>
                </c:pt>
                <c:pt idx="1097">
                  <c:v>45466.875</c:v>
                </c:pt>
                <c:pt idx="1098">
                  <c:v>45466.895833333299</c:v>
                </c:pt>
                <c:pt idx="1099">
                  <c:v>45466.916666666701</c:v>
                </c:pt>
                <c:pt idx="1100">
                  <c:v>45466.9375</c:v>
                </c:pt>
                <c:pt idx="1101">
                  <c:v>45466.958333333299</c:v>
                </c:pt>
                <c:pt idx="1102">
                  <c:v>45466.979166666701</c:v>
                </c:pt>
                <c:pt idx="1103">
                  <c:v>45467</c:v>
                </c:pt>
                <c:pt idx="1104">
                  <c:v>45467.020833333299</c:v>
                </c:pt>
                <c:pt idx="1105">
                  <c:v>45467.041666666701</c:v>
                </c:pt>
                <c:pt idx="1106">
                  <c:v>45467.0625</c:v>
                </c:pt>
                <c:pt idx="1107">
                  <c:v>45467.083333333299</c:v>
                </c:pt>
                <c:pt idx="1108">
                  <c:v>45467.104166666701</c:v>
                </c:pt>
                <c:pt idx="1109">
                  <c:v>45467.125</c:v>
                </c:pt>
                <c:pt idx="1110">
                  <c:v>45467.145833333299</c:v>
                </c:pt>
                <c:pt idx="1111">
                  <c:v>45467.166666666701</c:v>
                </c:pt>
                <c:pt idx="1112">
                  <c:v>45467.1875</c:v>
                </c:pt>
                <c:pt idx="1113">
                  <c:v>45467.208333333299</c:v>
                </c:pt>
                <c:pt idx="1114">
                  <c:v>45467.229166666701</c:v>
                </c:pt>
                <c:pt idx="1115">
                  <c:v>45467.25</c:v>
                </c:pt>
                <c:pt idx="1116">
                  <c:v>45467.270833333299</c:v>
                </c:pt>
                <c:pt idx="1117">
                  <c:v>45467.291666666701</c:v>
                </c:pt>
                <c:pt idx="1118">
                  <c:v>45467.3125</c:v>
                </c:pt>
                <c:pt idx="1119">
                  <c:v>45467.333333333299</c:v>
                </c:pt>
                <c:pt idx="1120">
                  <c:v>45467.354166666701</c:v>
                </c:pt>
                <c:pt idx="1121">
                  <c:v>45467.375</c:v>
                </c:pt>
                <c:pt idx="1122">
                  <c:v>45467.395833333299</c:v>
                </c:pt>
                <c:pt idx="1123">
                  <c:v>45467.416666666701</c:v>
                </c:pt>
                <c:pt idx="1124">
                  <c:v>45467.4375</c:v>
                </c:pt>
                <c:pt idx="1125">
                  <c:v>45467.458333333299</c:v>
                </c:pt>
                <c:pt idx="1126">
                  <c:v>45467.479166666701</c:v>
                </c:pt>
                <c:pt idx="1127">
                  <c:v>45467.5</c:v>
                </c:pt>
                <c:pt idx="1128">
                  <c:v>45467.520833333299</c:v>
                </c:pt>
                <c:pt idx="1129">
                  <c:v>45467.541666666701</c:v>
                </c:pt>
                <c:pt idx="1130">
                  <c:v>45467.5625</c:v>
                </c:pt>
                <c:pt idx="1131">
                  <c:v>45467.583333333299</c:v>
                </c:pt>
                <c:pt idx="1132">
                  <c:v>45467.604166666701</c:v>
                </c:pt>
                <c:pt idx="1133">
                  <c:v>45467.625</c:v>
                </c:pt>
                <c:pt idx="1134">
                  <c:v>45467.645833333299</c:v>
                </c:pt>
                <c:pt idx="1135">
                  <c:v>45467.666666666701</c:v>
                </c:pt>
                <c:pt idx="1136">
                  <c:v>45467.6875</c:v>
                </c:pt>
                <c:pt idx="1137">
                  <c:v>45467.708333333299</c:v>
                </c:pt>
                <c:pt idx="1138">
                  <c:v>45467.729166666701</c:v>
                </c:pt>
                <c:pt idx="1139">
                  <c:v>45467.75</c:v>
                </c:pt>
                <c:pt idx="1140">
                  <c:v>45467.770833333299</c:v>
                </c:pt>
                <c:pt idx="1141">
                  <c:v>45467.791666666701</c:v>
                </c:pt>
                <c:pt idx="1142">
                  <c:v>45467.8125</c:v>
                </c:pt>
                <c:pt idx="1143">
                  <c:v>45467.833333333299</c:v>
                </c:pt>
                <c:pt idx="1144">
                  <c:v>45467.854166666701</c:v>
                </c:pt>
                <c:pt idx="1145">
                  <c:v>45467.875</c:v>
                </c:pt>
                <c:pt idx="1146">
                  <c:v>45467.895833333299</c:v>
                </c:pt>
                <c:pt idx="1147">
                  <c:v>45467.916666666701</c:v>
                </c:pt>
                <c:pt idx="1148">
                  <c:v>45467.9375</c:v>
                </c:pt>
                <c:pt idx="1149">
                  <c:v>45467.958333333299</c:v>
                </c:pt>
                <c:pt idx="1150">
                  <c:v>45467.979166666701</c:v>
                </c:pt>
                <c:pt idx="1151">
                  <c:v>45468</c:v>
                </c:pt>
                <c:pt idx="1152">
                  <c:v>45468.020833333299</c:v>
                </c:pt>
                <c:pt idx="1153">
                  <c:v>45468.041666666701</c:v>
                </c:pt>
                <c:pt idx="1154">
                  <c:v>45468.0625</c:v>
                </c:pt>
                <c:pt idx="1155">
                  <c:v>45468.083333333299</c:v>
                </c:pt>
                <c:pt idx="1156">
                  <c:v>45468.104166666701</c:v>
                </c:pt>
                <c:pt idx="1157">
                  <c:v>45468.125</c:v>
                </c:pt>
                <c:pt idx="1158">
                  <c:v>45468.145833333299</c:v>
                </c:pt>
                <c:pt idx="1159">
                  <c:v>45468.166666666701</c:v>
                </c:pt>
                <c:pt idx="1160">
                  <c:v>45468.1875</c:v>
                </c:pt>
                <c:pt idx="1161">
                  <c:v>45468.208333333299</c:v>
                </c:pt>
                <c:pt idx="1162">
                  <c:v>45468.229166666701</c:v>
                </c:pt>
                <c:pt idx="1163">
                  <c:v>45468.25</c:v>
                </c:pt>
                <c:pt idx="1164">
                  <c:v>45468.270833333299</c:v>
                </c:pt>
                <c:pt idx="1165">
                  <c:v>45468.291666666701</c:v>
                </c:pt>
                <c:pt idx="1166">
                  <c:v>45468.3125</c:v>
                </c:pt>
                <c:pt idx="1167">
                  <c:v>45468.333333333299</c:v>
                </c:pt>
                <c:pt idx="1168">
                  <c:v>45468.354166666701</c:v>
                </c:pt>
                <c:pt idx="1169">
                  <c:v>45468.375</c:v>
                </c:pt>
                <c:pt idx="1170">
                  <c:v>45468.395833333299</c:v>
                </c:pt>
                <c:pt idx="1171">
                  <c:v>45468.416666666701</c:v>
                </c:pt>
                <c:pt idx="1172">
                  <c:v>45468.4375</c:v>
                </c:pt>
                <c:pt idx="1173">
                  <c:v>45468.458333333299</c:v>
                </c:pt>
                <c:pt idx="1174">
                  <c:v>45468.479166666701</c:v>
                </c:pt>
                <c:pt idx="1175">
                  <c:v>45468.5</c:v>
                </c:pt>
                <c:pt idx="1176">
                  <c:v>45468.520833333299</c:v>
                </c:pt>
                <c:pt idx="1177">
                  <c:v>45468.541666666701</c:v>
                </c:pt>
                <c:pt idx="1178">
                  <c:v>45468.5625</c:v>
                </c:pt>
                <c:pt idx="1179">
                  <c:v>45468.583333333299</c:v>
                </c:pt>
                <c:pt idx="1180">
                  <c:v>45468.604166666701</c:v>
                </c:pt>
                <c:pt idx="1181">
                  <c:v>45468.625</c:v>
                </c:pt>
                <c:pt idx="1182">
                  <c:v>45468.645833333299</c:v>
                </c:pt>
                <c:pt idx="1183">
                  <c:v>45468.666666666701</c:v>
                </c:pt>
                <c:pt idx="1184">
                  <c:v>45468.6875</c:v>
                </c:pt>
                <c:pt idx="1185">
                  <c:v>45468.708333333299</c:v>
                </c:pt>
                <c:pt idx="1186">
                  <c:v>45468.729166666701</c:v>
                </c:pt>
                <c:pt idx="1187">
                  <c:v>45468.75</c:v>
                </c:pt>
                <c:pt idx="1188">
                  <c:v>45468.770833333299</c:v>
                </c:pt>
                <c:pt idx="1189">
                  <c:v>45468.791666666701</c:v>
                </c:pt>
                <c:pt idx="1190">
                  <c:v>45468.8125</c:v>
                </c:pt>
                <c:pt idx="1191">
                  <c:v>45468.833333333299</c:v>
                </c:pt>
                <c:pt idx="1192">
                  <c:v>45468.854166666701</c:v>
                </c:pt>
                <c:pt idx="1193">
                  <c:v>45468.875</c:v>
                </c:pt>
                <c:pt idx="1194">
                  <c:v>45468.895833333299</c:v>
                </c:pt>
                <c:pt idx="1195">
                  <c:v>45468.916666666701</c:v>
                </c:pt>
                <c:pt idx="1196">
                  <c:v>45468.9375</c:v>
                </c:pt>
                <c:pt idx="1197">
                  <c:v>45468.958333333299</c:v>
                </c:pt>
                <c:pt idx="1198">
                  <c:v>45468.979166666701</c:v>
                </c:pt>
                <c:pt idx="1199">
                  <c:v>45469</c:v>
                </c:pt>
                <c:pt idx="1200">
                  <c:v>45469.020833333299</c:v>
                </c:pt>
                <c:pt idx="1201">
                  <c:v>45469.041666666701</c:v>
                </c:pt>
                <c:pt idx="1202">
                  <c:v>45469.0625</c:v>
                </c:pt>
                <c:pt idx="1203">
                  <c:v>45469.083333333299</c:v>
                </c:pt>
                <c:pt idx="1204">
                  <c:v>45469.104166666701</c:v>
                </c:pt>
                <c:pt idx="1205">
                  <c:v>45469.125</c:v>
                </c:pt>
                <c:pt idx="1206">
                  <c:v>45469.145833333299</c:v>
                </c:pt>
                <c:pt idx="1207">
                  <c:v>45469.166666666701</c:v>
                </c:pt>
                <c:pt idx="1208">
                  <c:v>45469.1875</c:v>
                </c:pt>
                <c:pt idx="1209">
                  <c:v>45469.208333333299</c:v>
                </c:pt>
                <c:pt idx="1210">
                  <c:v>45469.229166666701</c:v>
                </c:pt>
                <c:pt idx="1211">
                  <c:v>45469.25</c:v>
                </c:pt>
                <c:pt idx="1212">
                  <c:v>45469.270833333299</c:v>
                </c:pt>
                <c:pt idx="1213">
                  <c:v>45469.291666666701</c:v>
                </c:pt>
                <c:pt idx="1214">
                  <c:v>45469.3125</c:v>
                </c:pt>
                <c:pt idx="1215">
                  <c:v>45469.333333333299</c:v>
                </c:pt>
                <c:pt idx="1216">
                  <c:v>45469.354166666701</c:v>
                </c:pt>
                <c:pt idx="1217">
                  <c:v>45469.375</c:v>
                </c:pt>
                <c:pt idx="1218">
                  <c:v>45469.395833333299</c:v>
                </c:pt>
                <c:pt idx="1219">
                  <c:v>45469.416666666701</c:v>
                </c:pt>
                <c:pt idx="1220">
                  <c:v>45469.4375</c:v>
                </c:pt>
                <c:pt idx="1221">
                  <c:v>45469.458333333299</c:v>
                </c:pt>
                <c:pt idx="1222">
                  <c:v>45469.479166666701</c:v>
                </c:pt>
                <c:pt idx="1223">
                  <c:v>45469.5</c:v>
                </c:pt>
                <c:pt idx="1224">
                  <c:v>45469.520833333299</c:v>
                </c:pt>
                <c:pt idx="1225">
                  <c:v>45469.541666666701</c:v>
                </c:pt>
                <c:pt idx="1226">
                  <c:v>45469.5625</c:v>
                </c:pt>
                <c:pt idx="1227">
                  <c:v>45469.583333333299</c:v>
                </c:pt>
                <c:pt idx="1228">
                  <c:v>45469.604166666701</c:v>
                </c:pt>
                <c:pt idx="1229">
                  <c:v>45469.625</c:v>
                </c:pt>
                <c:pt idx="1230">
                  <c:v>45469.645833333299</c:v>
                </c:pt>
                <c:pt idx="1231">
                  <c:v>45469.666666666701</c:v>
                </c:pt>
                <c:pt idx="1232">
                  <c:v>45469.6875</c:v>
                </c:pt>
                <c:pt idx="1233">
                  <c:v>45469.708333333299</c:v>
                </c:pt>
                <c:pt idx="1234">
                  <c:v>45469.729166666701</c:v>
                </c:pt>
                <c:pt idx="1235">
                  <c:v>45469.75</c:v>
                </c:pt>
                <c:pt idx="1236">
                  <c:v>45469.770833333299</c:v>
                </c:pt>
                <c:pt idx="1237">
                  <c:v>45469.791666666701</c:v>
                </c:pt>
                <c:pt idx="1238">
                  <c:v>45469.8125</c:v>
                </c:pt>
                <c:pt idx="1239">
                  <c:v>45469.833333333299</c:v>
                </c:pt>
                <c:pt idx="1240">
                  <c:v>45469.854166666701</c:v>
                </c:pt>
                <c:pt idx="1241">
                  <c:v>45469.875</c:v>
                </c:pt>
                <c:pt idx="1242">
                  <c:v>45469.895833333299</c:v>
                </c:pt>
                <c:pt idx="1243">
                  <c:v>45469.916666666701</c:v>
                </c:pt>
                <c:pt idx="1244">
                  <c:v>45469.9375</c:v>
                </c:pt>
                <c:pt idx="1245">
                  <c:v>45469.958333333299</c:v>
                </c:pt>
                <c:pt idx="1246">
                  <c:v>45469.979166666701</c:v>
                </c:pt>
                <c:pt idx="1247">
                  <c:v>45470</c:v>
                </c:pt>
                <c:pt idx="1248">
                  <c:v>45470.020833333299</c:v>
                </c:pt>
                <c:pt idx="1249">
                  <c:v>45470.041666666701</c:v>
                </c:pt>
                <c:pt idx="1250">
                  <c:v>45470.0625</c:v>
                </c:pt>
                <c:pt idx="1251">
                  <c:v>45470.083333333299</c:v>
                </c:pt>
                <c:pt idx="1252">
                  <c:v>45470.104166666701</c:v>
                </c:pt>
                <c:pt idx="1253">
                  <c:v>45470.125</c:v>
                </c:pt>
                <c:pt idx="1254">
                  <c:v>45470.145833333299</c:v>
                </c:pt>
                <c:pt idx="1255">
                  <c:v>45470.166666666701</c:v>
                </c:pt>
                <c:pt idx="1256">
                  <c:v>45470.1875</c:v>
                </c:pt>
                <c:pt idx="1257">
                  <c:v>45470.208333333299</c:v>
                </c:pt>
                <c:pt idx="1258">
                  <c:v>45470.229166666701</c:v>
                </c:pt>
                <c:pt idx="1259">
                  <c:v>45470.25</c:v>
                </c:pt>
                <c:pt idx="1260">
                  <c:v>45470.270833333299</c:v>
                </c:pt>
                <c:pt idx="1261">
                  <c:v>45470.291666666701</c:v>
                </c:pt>
                <c:pt idx="1262">
                  <c:v>45470.3125</c:v>
                </c:pt>
                <c:pt idx="1263">
                  <c:v>45470.333333333299</c:v>
                </c:pt>
                <c:pt idx="1264">
                  <c:v>45470.354166666701</c:v>
                </c:pt>
                <c:pt idx="1265">
                  <c:v>45470.375</c:v>
                </c:pt>
                <c:pt idx="1266">
                  <c:v>45470.395833333299</c:v>
                </c:pt>
                <c:pt idx="1267">
                  <c:v>45470.416666666701</c:v>
                </c:pt>
                <c:pt idx="1268">
                  <c:v>45470.4375</c:v>
                </c:pt>
                <c:pt idx="1269">
                  <c:v>45470.458333333299</c:v>
                </c:pt>
                <c:pt idx="1270">
                  <c:v>45470.479166666701</c:v>
                </c:pt>
                <c:pt idx="1271">
                  <c:v>45470.5</c:v>
                </c:pt>
                <c:pt idx="1272">
                  <c:v>45470.520833333299</c:v>
                </c:pt>
                <c:pt idx="1273">
                  <c:v>45470.541666666701</c:v>
                </c:pt>
                <c:pt idx="1274">
                  <c:v>45470.5625</c:v>
                </c:pt>
                <c:pt idx="1275">
                  <c:v>45470.583333333299</c:v>
                </c:pt>
                <c:pt idx="1276">
                  <c:v>45470.604166666701</c:v>
                </c:pt>
                <c:pt idx="1277">
                  <c:v>45470.625</c:v>
                </c:pt>
                <c:pt idx="1278">
                  <c:v>45470.645833333299</c:v>
                </c:pt>
                <c:pt idx="1279">
                  <c:v>45470.666666666701</c:v>
                </c:pt>
                <c:pt idx="1280">
                  <c:v>45470.6875</c:v>
                </c:pt>
                <c:pt idx="1281">
                  <c:v>45470.708333333299</c:v>
                </c:pt>
                <c:pt idx="1282">
                  <c:v>45470.729166666701</c:v>
                </c:pt>
                <c:pt idx="1283">
                  <c:v>45470.75</c:v>
                </c:pt>
                <c:pt idx="1284">
                  <c:v>45470.770833333299</c:v>
                </c:pt>
                <c:pt idx="1285">
                  <c:v>45470.791666666701</c:v>
                </c:pt>
                <c:pt idx="1286">
                  <c:v>45470.8125</c:v>
                </c:pt>
                <c:pt idx="1287">
                  <c:v>45470.833333333299</c:v>
                </c:pt>
                <c:pt idx="1288">
                  <c:v>45470.854166666701</c:v>
                </c:pt>
                <c:pt idx="1289">
                  <c:v>45470.875</c:v>
                </c:pt>
                <c:pt idx="1290">
                  <c:v>45470.895833333299</c:v>
                </c:pt>
                <c:pt idx="1291">
                  <c:v>45470.916666666701</c:v>
                </c:pt>
                <c:pt idx="1292">
                  <c:v>45470.9375</c:v>
                </c:pt>
                <c:pt idx="1293">
                  <c:v>45470.958333333299</c:v>
                </c:pt>
                <c:pt idx="1294">
                  <c:v>45470.979166666701</c:v>
                </c:pt>
                <c:pt idx="1295">
                  <c:v>45471</c:v>
                </c:pt>
                <c:pt idx="1296">
                  <c:v>45471.020833333299</c:v>
                </c:pt>
                <c:pt idx="1297">
                  <c:v>45471.041666666701</c:v>
                </c:pt>
                <c:pt idx="1298">
                  <c:v>45471.0625</c:v>
                </c:pt>
                <c:pt idx="1299">
                  <c:v>45471.083333333299</c:v>
                </c:pt>
                <c:pt idx="1300">
                  <c:v>45471.104166666701</c:v>
                </c:pt>
                <c:pt idx="1301">
                  <c:v>45471.125</c:v>
                </c:pt>
                <c:pt idx="1302">
                  <c:v>45471.145833333299</c:v>
                </c:pt>
                <c:pt idx="1303">
                  <c:v>45471.166666666701</c:v>
                </c:pt>
                <c:pt idx="1304">
                  <c:v>45471.1875</c:v>
                </c:pt>
                <c:pt idx="1305">
                  <c:v>45471.208333333299</c:v>
                </c:pt>
                <c:pt idx="1306">
                  <c:v>45471.229166666701</c:v>
                </c:pt>
                <c:pt idx="1307">
                  <c:v>45471.25</c:v>
                </c:pt>
                <c:pt idx="1308">
                  <c:v>45471.270833333299</c:v>
                </c:pt>
                <c:pt idx="1309">
                  <c:v>45471.291666666701</c:v>
                </c:pt>
                <c:pt idx="1310">
                  <c:v>45471.3125</c:v>
                </c:pt>
                <c:pt idx="1311">
                  <c:v>45471.333333333299</c:v>
                </c:pt>
                <c:pt idx="1312">
                  <c:v>45471.354166666701</c:v>
                </c:pt>
                <c:pt idx="1313">
                  <c:v>45471.375</c:v>
                </c:pt>
                <c:pt idx="1314">
                  <c:v>45471.395833333299</c:v>
                </c:pt>
                <c:pt idx="1315">
                  <c:v>45471.416666666701</c:v>
                </c:pt>
                <c:pt idx="1316">
                  <c:v>45471.4375</c:v>
                </c:pt>
                <c:pt idx="1317">
                  <c:v>45471.458333333299</c:v>
                </c:pt>
                <c:pt idx="1318">
                  <c:v>45471.479166666701</c:v>
                </c:pt>
                <c:pt idx="1319">
                  <c:v>45471.5</c:v>
                </c:pt>
                <c:pt idx="1320">
                  <c:v>45471.520833333299</c:v>
                </c:pt>
                <c:pt idx="1321">
                  <c:v>45471.541666666701</c:v>
                </c:pt>
                <c:pt idx="1322">
                  <c:v>45471.5625</c:v>
                </c:pt>
                <c:pt idx="1323">
                  <c:v>45471.583333333299</c:v>
                </c:pt>
                <c:pt idx="1324">
                  <c:v>45471.604166666701</c:v>
                </c:pt>
                <c:pt idx="1325">
                  <c:v>45471.625</c:v>
                </c:pt>
                <c:pt idx="1326">
                  <c:v>45471.645833333299</c:v>
                </c:pt>
                <c:pt idx="1327">
                  <c:v>45471.666666666701</c:v>
                </c:pt>
                <c:pt idx="1328">
                  <c:v>45471.6875</c:v>
                </c:pt>
                <c:pt idx="1329">
                  <c:v>45471.708333333299</c:v>
                </c:pt>
                <c:pt idx="1330">
                  <c:v>45471.729166666701</c:v>
                </c:pt>
                <c:pt idx="1331">
                  <c:v>45471.75</c:v>
                </c:pt>
                <c:pt idx="1332">
                  <c:v>45471.770833333299</c:v>
                </c:pt>
                <c:pt idx="1333">
                  <c:v>45471.791666666701</c:v>
                </c:pt>
                <c:pt idx="1334">
                  <c:v>45471.8125</c:v>
                </c:pt>
                <c:pt idx="1335">
                  <c:v>45471.833333333299</c:v>
                </c:pt>
                <c:pt idx="1336">
                  <c:v>45471.854166666701</c:v>
                </c:pt>
                <c:pt idx="1337">
                  <c:v>45471.875</c:v>
                </c:pt>
                <c:pt idx="1338">
                  <c:v>45471.895833333299</c:v>
                </c:pt>
                <c:pt idx="1339">
                  <c:v>45471.916666666701</c:v>
                </c:pt>
                <c:pt idx="1340">
                  <c:v>45471.9375</c:v>
                </c:pt>
                <c:pt idx="1341">
                  <c:v>45471.958333333299</c:v>
                </c:pt>
                <c:pt idx="1342">
                  <c:v>45471.979166666701</c:v>
                </c:pt>
                <c:pt idx="1343">
                  <c:v>45472</c:v>
                </c:pt>
                <c:pt idx="1344">
                  <c:v>45472.020833333299</c:v>
                </c:pt>
                <c:pt idx="1345">
                  <c:v>45472.041666666701</c:v>
                </c:pt>
                <c:pt idx="1346">
                  <c:v>45472.0625</c:v>
                </c:pt>
                <c:pt idx="1347">
                  <c:v>45472.083333333299</c:v>
                </c:pt>
                <c:pt idx="1348">
                  <c:v>45472.104166666701</c:v>
                </c:pt>
                <c:pt idx="1349">
                  <c:v>45472.125</c:v>
                </c:pt>
                <c:pt idx="1350">
                  <c:v>45472.145833333299</c:v>
                </c:pt>
                <c:pt idx="1351">
                  <c:v>45472.166666666701</c:v>
                </c:pt>
                <c:pt idx="1352">
                  <c:v>45472.1875</c:v>
                </c:pt>
                <c:pt idx="1353">
                  <c:v>45472.208333333299</c:v>
                </c:pt>
                <c:pt idx="1354">
                  <c:v>45472.229166666701</c:v>
                </c:pt>
                <c:pt idx="1355">
                  <c:v>45472.25</c:v>
                </c:pt>
                <c:pt idx="1356">
                  <c:v>45472.270833333299</c:v>
                </c:pt>
                <c:pt idx="1357">
                  <c:v>45472.291666666701</c:v>
                </c:pt>
                <c:pt idx="1358">
                  <c:v>45472.3125</c:v>
                </c:pt>
                <c:pt idx="1359">
                  <c:v>45472.333333333299</c:v>
                </c:pt>
                <c:pt idx="1360">
                  <c:v>45472.354166666701</c:v>
                </c:pt>
                <c:pt idx="1361">
                  <c:v>45472.375</c:v>
                </c:pt>
                <c:pt idx="1362">
                  <c:v>45472.395833333299</c:v>
                </c:pt>
                <c:pt idx="1363">
                  <c:v>45472.416666666701</c:v>
                </c:pt>
                <c:pt idx="1364">
                  <c:v>45472.4375</c:v>
                </c:pt>
                <c:pt idx="1365">
                  <c:v>45472.458333333299</c:v>
                </c:pt>
                <c:pt idx="1366">
                  <c:v>45472.479166666701</c:v>
                </c:pt>
                <c:pt idx="1367">
                  <c:v>45472.5</c:v>
                </c:pt>
                <c:pt idx="1368">
                  <c:v>45472.520833333299</c:v>
                </c:pt>
                <c:pt idx="1369">
                  <c:v>45472.541666666701</c:v>
                </c:pt>
                <c:pt idx="1370">
                  <c:v>45472.5625</c:v>
                </c:pt>
                <c:pt idx="1371">
                  <c:v>45472.583333333299</c:v>
                </c:pt>
                <c:pt idx="1372">
                  <c:v>45472.604166666701</c:v>
                </c:pt>
                <c:pt idx="1373">
                  <c:v>45472.625</c:v>
                </c:pt>
                <c:pt idx="1374">
                  <c:v>45472.645833333299</c:v>
                </c:pt>
                <c:pt idx="1375">
                  <c:v>45472.666666666701</c:v>
                </c:pt>
                <c:pt idx="1376">
                  <c:v>45472.6875</c:v>
                </c:pt>
                <c:pt idx="1377">
                  <c:v>45472.708333333299</c:v>
                </c:pt>
                <c:pt idx="1378">
                  <c:v>45472.729166666701</c:v>
                </c:pt>
                <c:pt idx="1379">
                  <c:v>45472.75</c:v>
                </c:pt>
                <c:pt idx="1380">
                  <c:v>45472.770833333299</c:v>
                </c:pt>
                <c:pt idx="1381">
                  <c:v>45472.791666666701</c:v>
                </c:pt>
                <c:pt idx="1382">
                  <c:v>45472.8125</c:v>
                </c:pt>
                <c:pt idx="1383">
                  <c:v>45472.833333333299</c:v>
                </c:pt>
                <c:pt idx="1384">
                  <c:v>45472.854166666701</c:v>
                </c:pt>
                <c:pt idx="1385">
                  <c:v>45472.875</c:v>
                </c:pt>
                <c:pt idx="1386">
                  <c:v>45472.895833333299</c:v>
                </c:pt>
                <c:pt idx="1387">
                  <c:v>45472.916666666701</c:v>
                </c:pt>
                <c:pt idx="1388">
                  <c:v>45472.9375</c:v>
                </c:pt>
                <c:pt idx="1389">
                  <c:v>45472.958333333299</c:v>
                </c:pt>
                <c:pt idx="1390">
                  <c:v>45472.979166666701</c:v>
                </c:pt>
                <c:pt idx="1391">
                  <c:v>45473</c:v>
                </c:pt>
                <c:pt idx="1392">
                  <c:v>45473.020833333299</c:v>
                </c:pt>
                <c:pt idx="1393">
                  <c:v>45473.041666666701</c:v>
                </c:pt>
                <c:pt idx="1394">
                  <c:v>45473.0625</c:v>
                </c:pt>
                <c:pt idx="1395">
                  <c:v>45473.083333333299</c:v>
                </c:pt>
                <c:pt idx="1396">
                  <c:v>45473.104166666701</c:v>
                </c:pt>
                <c:pt idx="1397">
                  <c:v>45473.125</c:v>
                </c:pt>
                <c:pt idx="1398">
                  <c:v>45473.145833333299</c:v>
                </c:pt>
                <c:pt idx="1399">
                  <c:v>45473.166666666701</c:v>
                </c:pt>
                <c:pt idx="1400">
                  <c:v>45473.1875</c:v>
                </c:pt>
                <c:pt idx="1401">
                  <c:v>45473.208333333299</c:v>
                </c:pt>
                <c:pt idx="1402">
                  <c:v>45473.229166666701</c:v>
                </c:pt>
                <c:pt idx="1403">
                  <c:v>45473.25</c:v>
                </c:pt>
                <c:pt idx="1404">
                  <c:v>45473.270833333299</c:v>
                </c:pt>
                <c:pt idx="1405">
                  <c:v>45473.291666666701</c:v>
                </c:pt>
                <c:pt idx="1406">
                  <c:v>45473.3125</c:v>
                </c:pt>
                <c:pt idx="1407">
                  <c:v>45473.333333333299</c:v>
                </c:pt>
                <c:pt idx="1408">
                  <c:v>45473.354166666701</c:v>
                </c:pt>
                <c:pt idx="1409">
                  <c:v>45473.375</c:v>
                </c:pt>
                <c:pt idx="1410">
                  <c:v>45473.395833333299</c:v>
                </c:pt>
                <c:pt idx="1411">
                  <c:v>45473.416666666701</c:v>
                </c:pt>
                <c:pt idx="1412">
                  <c:v>45473.4375</c:v>
                </c:pt>
                <c:pt idx="1413">
                  <c:v>45473.458333333299</c:v>
                </c:pt>
                <c:pt idx="1414">
                  <c:v>45473.479166666701</c:v>
                </c:pt>
                <c:pt idx="1415">
                  <c:v>45473.5</c:v>
                </c:pt>
                <c:pt idx="1416">
                  <c:v>45473.520833333299</c:v>
                </c:pt>
                <c:pt idx="1417">
                  <c:v>45473.541666666701</c:v>
                </c:pt>
                <c:pt idx="1418">
                  <c:v>45473.5625</c:v>
                </c:pt>
                <c:pt idx="1419">
                  <c:v>45473.583333333299</c:v>
                </c:pt>
                <c:pt idx="1420">
                  <c:v>45473.604166666701</c:v>
                </c:pt>
                <c:pt idx="1421">
                  <c:v>45473.625</c:v>
                </c:pt>
                <c:pt idx="1422">
                  <c:v>45473.645833333299</c:v>
                </c:pt>
                <c:pt idx="1423">
                  <c:v>45473.666666666701</c:v>
                </c:pt>
                <c:pt idx="1424">
                  <c:v>45473.6875</c:v>
                </c:pt>
                <c:pt idx="1425">
                  <c:v>45473.708333333299</c:v>
                </c:pt>
                <c:pt idx="1426">
                  <c:v>45473.729166666701</c:v>
                </c:pt>
                <c:pt idx="1427">
                  <c:v>45473.75</c:v>
                </c:pt>
                <c:pt idx="1428">
                  <c:v>45473.770833333299</c:v>
                </c:pt>
                <c:pt idx="1429">
                  <c:v>45473.791666666701</c:v>
                </c:pt>
                <c:pt idx="1430">
                  <c:v>45473.8125</c:v>
                </c:pt>
                <c:pt idx="1431">
                  <c:v>45473.833333333299</c:v>
                </c:pt>
                <c:pt idx="1432">
                  <c:v>45473.854166666701</c:v>
                </c:pt>
                <c:pt idx="1433">
                  <c:v>45473.875</c:v>
                </c:pt>
                <c:pt idx="1434">
                  <c:v>45473.895833333299</c:v>
                </c:pt>
                <c:pt idx="1435">
                  <c:v>45473.916666666701</c:v>
                </c:pt>
                <c:pt idx="1436">
                  <c:v>45473.9375</c:v>
                </c:pt>
                <c:pt idx="1437">
                  <c:v>45473.958333333299</c:v>
                </c:pt>
                <c:pt idx="1438">
                  <c:v>45473.979166666701</c:v>
                </c:pt>
                <c:pt idx="1439">
                  <c:v>45474</c:v>
                </c:pt>
              </c:numCache>
            </c:numRef>
          </c:xVal>
          <c:yVal>
            <c:numRef>
              <c:f>'Gas 30 Minute Data'!$C$2:$C$1489</c:f>
              <c:numCache>
                <c:formatCode>0</c:formatCode>
                <c:ptCount val="1488"/>
                <c:pt idx="0">
                  <c:v>1.7293750000000001</c:v>
                </c:pt>
                <c:pt idx="1">
                  <c:v>1.7613749999999999</c:v>
                </c:pt>
                <c:pt idx="2">
                  <c:v>1.823375</c:v>
                </c:pt>
                <c:pt idx="3">
                  <c:v>1.911</c:v>
                </c:pt>
                <c:pt idx="4">
                  <c:v>1.933667</c:v>
                </c:pt>
                <c:pt idx="5">
                  <c:v>2.0121000000000002</c:v>
                </c:pt>
                <c:pt idx="6">
                  <c:v>1.8461110000000001</c:v>
                </c:pt>
                <c:pt idx="7">
                  <c:v>1.78</c:v>
                </c:pt>
                <c:pt idx="8">
                  <c:v>1.8836250000000001</c:v>
                </c:pt>
                <c:pt idx="9">
                  <c:v>2.043625</c:v>
                </c:pt>
                <c:pt idx="10">
                  <c:v>2.0251429999999999</c:v>
                </c:pt>
                <c:pt idx="11">
                  <c:v>1.776667</c:v>
                </c:pt>
                <c:pt idx="12">
                  <c:v>1.4612499999999999</c:v>
                </c:pt>
                <c:pt idx="13">
                  <c:v>1.344333</c:v>
                </c:pt>
                <c:pt idx="14">
                  <c:v>1.2342500000000001</c:v>
                </c:pt>
                <c:pt idx="15">
                  <c:v>1.07175</c:v>
                </c:pt>
                <c:pt idx="16">
                  <c:v>0.97212500000000002</c:v>
                </c:pt>
                <c:pt idx="17">
                  <c:v>0.98328570000000004</c:v>
                </c:pt>
                <c:pt idx="18">
                  <c:v>1.1325000000000001</c:v>
                </c:pt>
                <c:pt idx="19">
                  <c:v>0.92237499999999994</c:v>
                </c:pt>
                <c:pt idx="20">
                  <c:v>0.57825000000000004</c:v>
                </c:pt>
                <c:pt idx="21">
                  <c:v>0.44074999999999998</c:v>
                </c:pt>
                <c:pt idx="22">
                  <c:v>0.38224999999999998</c:v>
                </c:pt>
                <c:pt idx="23">
                  <c:v>0.32200000000000001</c:v>
                </c:pt>
                <c:pt idx="24">
                  <c:v>0.47942859999999998</c:v>
                </c:pt>
                <c:pt idx="25">
                  <c:v>0.36699999999999999</c:v>
                </c:pt>
                <c:pt idx="26">
                  <c:v>0.61375000000000002</c:v>
                </c:pt>
                <c:pt idx="27">
                  <c:v>1.026875</c:v>
                </c:pt>
                <c:pt idx="28">
                  <c:v>1.0122500000000001</c:v>
                </c:pt>
                <c:pt idx="29">
                  <c:v>0.92737499999999995</c:v>
                </c:pt>
                <c:pt idx="30">
                  <c:v>1.1082000000000001</c:v>
                </c:pt>
                <c:pt idx="31">
                  <c:v>0.91814289999999998</c:v>
                </c:pt>
                <c:pt idx="33">
                  <c:v>0.84650000000000003</c:v>
                </c:pt>
                <c:pt idx="34">
                  <c:v>0.87287499999999996</c:v>
                </c:pt>
                <c:pt idx="35">
                  <c:v>0.85037499999999999</c:v>
                </c:pt>
                <c:pt idx="36">
                  <c:v>0.3328333</c:v>
                </c:pt>
                <c:pt idx="37">
                  <c:v>0.5406666</c:v>
                </c:pt>
                <c:pt idx="38">
                  <c:v>0.57462500000000005</c:v>
                </c:pt>
                <c:pt idx="39">
                  <c:v>0.38419999999999999</c:v>
                </c:pt>
                <c:pt idx="40">
                  <c:v>0.49366670000000001</c:v>
                </c:pt>
                <c:pt idx="41">
                  <c:v>0.69437499999999996</c:v>
                </c:pt>
                <c:pt idx="42">
                  <c:v>0.52725</c:v>
                </c:pt>
                <c:pt idx="43">
                  <c:v>0.38985710000000001</c:v>
                </c:pt>
                <c:pt idx="44">
                  <c:v>0.24966669999999999</c:v>
                </c:pt>
                <c:pt idx="45">
                  <c:v>0.16914290000000001</c:v>
                </c:pt>
                <c:pt idx="46">
                  <c:v>0.35210000000000002</c:v>
                </c:pt>
                <c:pt idx="47">
                  <c:v>0.45677780000000001</c:v>
                </c:pt>
                <c:pt idx="48">
                  <c:v>0.48675000000000002</c:v>
                </c:pt>
                <c:pt idx="49">
                  <c:v>0.45724999999999999</c:v>
                </c:pt>
                <c:pt idx="50">
                  <c:v>0.51587499999999997</c:v>
                </c:pt>
                <c:pt idx="51">
                  <c:v>0.54433330000000002</c:v>
                </c:pt>
                <c:pt idx="52">
                  <c:v>0.67883329999999997</c:v>
                </c:pt>
                <c:pt idx="53">
                  <c:v>0.92100000000000004</c:v>
                </c:pt>
                <c:pt idx="54">
                  <c:v>0.99822219999999995</c:v>
                </c:pt>
                <c:pt idx="55">
                  <c:v>0.90737500000000004</c:v>
                </c:pt>
                <c:pt idx="56">
                  <c:v>0.82562500000000005</c:v>
                </c:pt>
                <c:pt idx="57">
                  <c:v>0.83850000000000002</c:v>
                </c:pt>
                <c:pt idx="58">
                  <c:v>0.85514279999999998</c:v>
                </c:pt>
                <c:pt idx="59">
                  <c:v>0.9101667</c:v>
                </c:pt>
                <c:pt idx="60">
                  <c:v>1.1545000000000001</c:v>
                </c:pt>
                <c:pt idx="61">
                  <c:v>1.2864439999999999</c:v>
                </c:pt>
                <c:pt idx="62">
                  <c:v>1.4007499999999999</c:v>
                </c:pt>
                <c:pt idx="63" formatCode="General">
                  <c:v>1.284375</c:v>
                </c:pt>
                <c:pt idx="64" formatCode="General">
                  <c:v>1.0880000000000001</c:v>
                </c:pt>
                <c:pt idx="65" formatCode="General">
                  <c:v>0.95866669999999998</c:v>
                </c:pt>
                <c:pt idx="66" formatCode="General">
                  <c:v>0.76175000000000004</c:v>
                </c:pt>
                <c:pt idx="67" formatCode="General">
                  <c:v>0.74462499999999998</c:v>
                </c:pt>
                <c:pt idx="68" formatCode="General">
                  <c:v>0.65149999999999997</c:v>
                </c:pt>
                <c:pt idx="69" formatCode="General">
                  <c:v>0.74924999999999997</c:v>
                </c:pt>
                <c:pt idx="70">
                  <c:v>0.755</c:v>
                </c:pt>
                <c:pt idx="71">
                  <c:v>0.75577780000000006</c:v>
                </c:pt>
                <c:pt idx="72">
                  <c:v>0.70216670000000003</c:v>
                </c:pt>
                <c:pt idx="73">
                  <c:v>0.84914279999999998</c:v>
                </c:pt>
                <c:pt idx="74">
                  <c:v>0.83099999999999996</c:v>
                </c:pt>
                <c:pt idx="75">
                  <c:v>0.73</c:v>
                </c:pt>
                <c:pt idx="76">
                  <c:v>0.876</c:v>
                </c:pt>
                <c:pt idx="77">
                  <c:v>0.88924999999999998</c:v>
                </c:pt>
                <c:pt idx="78">
                  <c:v>1.1641999999999999</c:v>
                </c:pt>
                <c:pt idx="79">
                  <c:v>1.205667</c:v>
                </c:pt>
                <c:pt idx="81">
                  <c:v>0.86250000000000004</c:v>
                </c:pt>
                <c:pt idx="82">
                  <c:v>0.93625000000000003</c:v>
                </c:pt>
                <c:pt idx="83">
                  <c:v>1.0413749999999999</c:v>
                </c:pt>
                <c:pt idx="84">
                  <c:v>0.92516670000000001</c:v>
                </c:pt>
                <c:pt idx="85">
                  <c:v>0.65349999999999997</c:v>
                </c:pt>
                <c:pt idx="86">
                  <c:v>0.53137500000000004</c:v>
                </c:pt>
                <c:pt idx="87">
                  <c:v>1.0327999999999999</c:v>
                </c:pt>
                <c:pt idx="88">
                  <c:v>1.898444</c:v>
                </c:pt>
                <c:pt idx="89">
                  <c:v>1.9862500000000001</c:v>
                </c:pt>
                <c:pt idx="90">
                  <c:v>1.4724999999999999</c:v>
                </c:pt>
                <c:pt idx="91">
                  <c:v>1.0268569999999999</c:v>
                </c:pt>
                <c:pt idx="92">
                  <c:v>0.88416669999999997</c:v>
                </c:pt>
                <c:pt idx="93">
                  <c:v>0.56999999999999995</c:v>
                </c:pt>
                <c:pt idx="94">
                  <c:v>0.3488889</c:v>
                </c:pt>
                <c:pt idx="95">
                  <c:v>0.32444440000000002</c:v>
                </c:pt>
                <c:pt idx="96">
                  <c:v>0.21925</c:v>
                </c:pt>
                <c:pt idx="97">
                  <c:v>0.30312499999999998</c:v>
                </c:pt>
                <c:pt idx="98">
                  <c:v>0.40200000000000002</c:v>
                </c:pt>
                <c:pt idx="99">
                  <c:v>0.23416670000000001</c:v>
                </c:pt>
                <c:pt idx="100">
                  <c:v>0.1915</c:v>
                </c:pt>
                <c:pt idx="101">
                  <c:v>0.28270000000000001</c:v>
                </c:pt>
                <c:pt idx="102">
                  <c:v>0.35077779999999997</c:v>
                </c:pt>
                <c:pt idx="103">
                  <c:v>0.27675</c:v>
                </c:pt>
                <c:pt idx="104">
                  <c:v>0.10237499999999999</c:v>
                </c:pt>
                <c:pt idx="105">
                  <c:v>0.18174999999999999</c:v>
                </c:pt>
                <c:pt idx="106">
                  <c:v>0.14628569999999999</c:v>
                </c:pt>
                <c:pt idx="107">
                  <c:v>9.7333329999999996E-2</c:v>
                </c:pt>
                <c:pt idx="108">
                  <c:v>0.21862500000000001</c:v>
                </c:pt>
                <c:pt idx="109">
                  <c:v>9.3555559999999996E-2</c:v>
                </c:pt>
                <c:pt idx="110">
                  <c:v>3.5250009999999998E-2</c:v>
                </c:pt>
                <c:pt idx="111">
                  <c:v>4.4333339999999999E-2</c:v>
                </c:pt>
                <c:pt idx="112">
                  <c:v>0.22387499999999999</c:v>
                </c:pt>
                <c:pt idx="113">
                  <c:v>0.29083330000000002</c:v>
                </c:pt>
                <c:pt idx="114">
                  <c:v>0.56625000000000003</c:v>
                </c:pt>
                <c:pt idx="115">
                  <c:v>0.96675</c:v>
                </c:pt>
                <c:pt idx="116">
                  <c:v>1.082125</c:v>
                </c:pt>
                <c:pt idx="117">
                  <c:v>1.23675</c:v>
                </c:pt>
                <c:pt idx="118">
                  <c:v>1.316125</c:v>
                </c:pt>
                <c:pt idx="119">
                  <c:v>1.3580000000000001</c:v>
                </c:pt>
                <c:pt idx="120">
                  <c:v>1.1819999999999999</c:v>
                </c:pt>
                <c:pt idx="121">
                  <c:v>1.19</c:v>
                </c:pt>
                <c:pt idx="122">
                  <c:v>1.2206250000000001</c:v>
                </c:pt>
                <c:pt idx="123">
                  <c:v>1.22725</c:v>
                </c:pt>
                <c:pt idx="124">
                  <c:v>1.2255</c:v>
                </c:pt>
                <c:pt idx="125">
                  <c:v>1.131875</c:v>
                </c:pt>
                <c:pt idx="126">
                  <c:v>1.1467000000000001</c:v>
                </c:pt>
                <c:pt idx="127">
                  <c:v>1.0788329999999999</c:v>
                </c:pt>
                <c:pt idx="129">
                  <c:v>1.1285000000000001</c:v>
                </c:pt>
                <c:pt idx="130">
                  <c:v>1.177125</c:v>
                </c:pt>
                <c:pt idx="131">
                  <c:v>0.90062500000000001</c:v>
                </c:pt>
                <c:pt idx="132">
                  <c:v>0.79766669999999995</c:v>
                </c:pt>
                <c:pt idx="133">
                  <c:v>0.62433329999999998</c:v>
                </c:pt>
                <c:pt idx="134">
                  <c:v>0.59862499999999996</c:v>
                </c:pt>
                <c:pt idx="135">
                  <c:v>0.42059999999999997</c:v>
                </c:pt>
                <c:pt idx="136">
                  <c:v>0.48666670000000001</c:v>
                </c:pt>
                <c:pt idx="137">
                  <c:v>0.38500000000000001</c:v>
                </c:pt>
                <c:pt idx="138">
                  <c:v>0.30375000000000002</c:v>
                </c:pt>
                <c:pt idx="139">
                  <c:v>0.3107143</c:v>
                </c:pt>
                <c:pt idx="140">
                  <c:v>0.34899999999999998</c:v>
                </c:pt>
                <c:pt idx="141">
                  <c:v>0.38842860000000001</c:v>
                </c:pt>
                <c:pt idx="142">
                  <c:v>0.40489999999999998</c:v>
                </c:pt>
                <c:pt idx="143">
                  <c:v>0.3102222</c:v>
                </c:pt>
                <c:pt idx="144">
                  <c:v>6.8625000000000005E-2</c:v>
                </c:pt>
                <c:pt idx="145">
                  <c:v>0.173125</c:v>
                </c:pt>
                <c:pt idx="146">
                  <c:v>-4.9999729999999996E-4</c:v>
                </c:pt>
                <c:pt idx="147">
                  <c:v>0.10916670000000001</c:v>
                </c:pt>
                <c:pt idx="148">
                  <c:v>0.1661667</c:v>
                </c:pt>
                <c:pt idx="149">
                  <c:v>0.3473</c:v>
                </c:pt>
                <c:pt idx="150">
                  <c:v>0.34055550000000001</c:v>
                </c:pt>
                <c:pt idx="151">
                  <c:v>0.41725000000000001</c:v>
                </c:pt>
                <c:pt idx="152">
                  <c:v>0.25262499999999999</c:v>
                </c:pt>
                <c:pt idx="153">
                  <c:v>0.21662500000000001</c:v>
                </c:pt>
                <c:pt idx="154">
                  <c:v>3.1714289999999999E-2</c:v>
                </c:pt>
                <c:pt idx="155">
                  <c:v>0.1085</c:v>
                </c:pt>
                <c:pt idx="156">
                  <c:v>0.15062500000000001</c:v>
                </c:pt>
                <c:pt idx="157">
                  <c:v>9.7555559999999999E-2</c:v>
                </c:pt>
                <c:pt idx="158">
                  <c:v>0.1295</c:v>
                </c:pt>
                <c:pt idx="159">
                  <c:v>0.2074444</c:v>
                </c:pt>
                <c:pt idx="160">
                  <c:v>0.52114280000000002</c:v>
                </c:pt>
                <c:pt idx="161">
                  <c:v>0.58750000000000002</c:v>
                </c:pt>
                <c:pt idx="162">
                  <c:v>0.78087499999999999</c:v>
                </c:pt>
                <c:pt idx="163">
                  <c:v>0.91162500000000002</c:v>
                </c:pt>
                <c:pt idx="164">
                  <c:v>1.054</c:v>
                </c:pt>
                <c:pt idx="165">
                  <c:v>1.372625</c:v>
                </c:pt>
                <c:pt idx="166">
                  <c:v>1.2691110000000001</c:v>
                </c:pt>
                <c:pt idx="167">
                  <c:v>1.3233330000000001</c:v>
                </c:pt>
                <c:pt idx="168">
                  <c:v>1.455667</c:v>
                </c:pt>
                <c:pt idx="169">
                  <c:v>1.4967140000000001</c:v>
                </c:pt>
                <c:pt idx="170">
                  <c:v>1.395375</c:v>
                </c:pt>
                <c:pt idx="171">
                  <c:v>1.27725</c:v>
                </c:pt>
                <c:pt idx="172">
                  <c:v>1.181125</c:v>
                </c:pt>
                <c:pt idx="173">
                  <c:v>1.286667</c:v>
                </c:pt>
                <c:pt idx="174">
                  <c:v>1.4154</c:v>
                </c:pt>
                <c:pt idx="175">
                  <c:v>1.4618329999999999</c:v>
                </c:pt>
                <c:pt idx="177">
                  <c:v>1.6792499999999999</c:v>
                </c:pt>
                <c:pt idx="178">
                  <c:v>1.838625</c:v>
                </c:pt>
                <c:pt idx="179">
                  <c:v>1.659375</c:v>
                </c:pt>
                <c:pt idx="180">
                  <c:v>1.512667</c:v>
                </c:pt>
                <c:pt idx="181">
                  <c:v>1.4366669999999999</c:v>
                </c:pt>
                <c:pt idx="182">
                  <c:v>1.3725000000000001</c:v>
                </c:pt>
                <c:pt idx="183">
                  <c:v>1.3702000000000001</c:v>
                </c:pt>
                <c:pt idx="184">
                  <c:v>1.2335560000000001</c:v>
                </c:pt>
                <c:pt idx="185">
                  <c:v>1.23475</c:v>
                </c:pt>
                <c:pt idx="186">
                  <c:v>1.0766249999999999</c:v>
                </c:pt>
                <c:pt idx="187">
                  <c:v>1.138714</c:v>
                </c:pt>
                <c:pt idx="188">
                  <c:v>1.224667</c:v>
                </c:pt>
                <c:pt idx="189">
                  <c:v>1.258286</c:v>
                </c:pt>
                <c:pt idx="190">
                  <c:v>1.2191000000000001</c:v>
                </c:pt>
                <c:pt idx="191">
                  <c:v>1.2062219999999999</c:v>
                </c:pt>
                <c:pt idx="192">
                  <c:v>1.2061249999999999</c:v>
                </c:pt>
                <c:pt idx="193">
                  <c:v>1.32375</c:v>
                </c:pt>
                <c:pt idx="194">
                  <c:v>1.3474999999999999</c:v>
                </c:pt>
                <c:pt idx="195">
                  <c:v>1.1871670000000001</c:v>
                </c:pt>
                <c:pt idx="196">
                  <c:v>1.284</c:v>
                </c:pt>
                <c:pt idx="197">
                  <c:v>1.273333</c:v>
                </c:pt>
                <c:pt idx="198">
                  <c:v>1.1438889999999999</c:v>
                </c:pt>
                <c:pt idx="199">
                  <c:v>1.3811249999999999</c:v>
                </c:pt>
                <c:pt idx="200">
                  <c:v>1.2949999999999999</c:v>
                </c:pt>
                <c:pt idx="201">
                  <c:v>1.253625</c:v>
                </c:pt>
                <c:pt idx="202">
                  <c:v>1.5089999999999999</c:v>
                </c:pt>
                <c:pt idx="203">
                  <c:v>1.4159999999999999</c:v>
                </c:pt>
                <c:pt idx="204">
                  <c:v>1.33175</c:v>
                </c:pt>
                <c:pt idx="205">
                  <c:v>1.4321109999999999</c:v>
                </c:pt>
                <c:pt idx="206">
                  <c:v>1.33</c:v>
                </c:pt>
                <c:pt idx="207">
                  <c:v>1.4421109999999999</c:v>
                </c:pt>
                <c:pt idx="208">
                  <c:v>1.5231429999999999</c:v>
                </c:pt>
                <c:pt idx="209">
                  <c:v>1.989833</c:v>
                </c:pt>
                <c:pt idx="210">
                  <c:v>2.1705000000000001</c:v>
                </c:pt>
                <c:pt idx="211">
                  <c:v>2.1263749999999999</c:v>
                </c:pt>
                <c:pt idx="212">
                  <c:v>1.7622500000000001</c:v>
                </c:pt>
                <c:pt idx="213">
                  <c:v>1.7566250000000001</c:v>
                </c:pt>
                <c:pt idx="214">
                  <c:v>2.1257779999999999</c:v>
                </c:pt>
                <c:pt idx="215">
                  <c:v>3.1757499999999999</c:v>
                </c:pt>
                <c:pt idx="216">
                  <c:v>5.9261670000000004</c:v>
                </c:pt>
                <c:pt idx="217">
                  <c:v>18.10586</c:v>
                </c:pt>
                <c:pt idx="218">
                  <c:v>27.444870000000002</c:v>
                </c:pt>
                <c:pt idx="219">
                  <c:v>34.061369999999997</c:v>
                </c:pt>
                <c:pt idx="220">
                  <c:v>55.852870000000003</c:v>
                </c:pt>
                <c:pt idx="221">
                  <c:v>53.214109999999998</c:v>
                </c:pt>
                <c:pt idx="222">
                  <c:v>46.197670000000002</c:v>
                </c:pt>
                <c:pt idx="223">
                  <c:v>34.49033</c:v>
                </c:pt>
                <c:pt idx="225">
                  <c:v>20.70675</c:v>
                </c:pt>
                <c:pt idx="226">
                  <c:v>18.206</c:v>
                </c:pt>
                <c:pt idx="227">
                  <c:v>26.22588</c:v>
                </c:pt>
                <c:pt idx="228">
                  <c:v>34.525170000000003</c:v>
                </c:pt>
                <c:pt idx="229">
                  <c:v>27.857500000000002</c:v>
                </c:pt>
                <c:pt idx="230">
                  <c:v>23.85838</c:v>
                </c:pt>
                <c:pt idx="231">
                  <c:v>16.208200000000001</c:v>
                </c:pt>
                <c:pt idx="232">
                  <c:v>16.49344</c:v>
                </c:pt>
                <c:pt idx="233">
                  <c:v>14.72275</c:v>
                </c:pt>
                <c:pt idx="234">
                  <c:v>8.2001249999999999</c:v>
                </c:pt>
                <c:pt idx="235">
                  <c:v>5.6304280000000002</c:v>
                </c:pt>
                <c:pt idx="236">
                  <c:v>4.694833</c:v>
                </c:pt>
                <c:pt idx="237">
                  <c:v>3.8521429999999999</c:v>
                </c:pt>
                <c:pt idx="238">
                  <c:v>2.9692219999999998</c:v>
                </c:pt>
                <c:pt idx="239">
                  <c:v>2.8617780000000002</c:v>
                </c:pt>
                <c:pt idx="240">
                  <c:v>2.760875</c:v>
                </c:pt>
                <c:pt idx="241">
                  <c:v>2.4947499999999998</c:v>
                </c:pt>
                <c:pt idx="242">
                  <c:v>2.35575</c:v>
                </c:pt>
                <c:pt idx="243">
                  <c:v>2.0736669999999999</c:v>
                </c:pt>
                <c:pt idx="244">
                  <c:v>2.245333</c:v>
                </c:pt>
                <c:pt idx="245">
                  <c:v>1.9128890000000001</c:v>
                </c:pt>
                <c:pt idx="246">
                  <c:v>2.0632220000000001</c:v>
                </c:pt>
                <c:pt idx="247">
                  <c:v>2.066875</c:v>
                </c:pt>
                <c:pt idx="248">
                  <c:v>2.0499999999999998</c:v>
                </c:pt>
                <c:pt idx="249">
                  <c:v>2.0336249999999998</c:v>
                </c:pt>
                <c:pt idx="250">
                  <c:v>1.973571</c:v>
                </c:pt>
                <c:pt idx="251">
                  <c:v>1.9584999999999999</c:v>
                </c:pt>
                <c:pt idx="252">
                  <c:v>1.88375</c:v>
                </c:pt>
                <c:pt idx="253">
                  <c:v>1.800778</c:v>
                </c:pt>
                <c:pt idx="254">
                  <c:v>1.6325000000000001</c:v>
                </c:pt>
                <c:pt idx="255">
                  <c:v>1.4486000000000001</c:v>
                </c:pt>
                <c:pt idx="256">
                  <c:v>1.5504290000000001</c:v>
                </c:pt>
                <c:pt idx="257">
                  <c:v>1.7055</c:v>
                </c:pt>
                <c:pt idx="258">
                  <c:v>1.8928750000000001</c:v>
                </c:pt>
                <c:pt idx="259">
                  <c:v>2.2712500000000002</c:v>
                </c:pt>
                <c:pt idx="260">
                  <c:v>2.4158750000000002</c:v>
                </c:pt>
                <c:pt idx="261">
                  <c:v>2.3925000000000001</c:v>
                </c:pt>
                <c:pt idx="262">
                  <c:v>2.4845999999999999</c:v>
                </c:pt>
                <c:pt idx="263">
                  <c:v>2.5532499999999998</c:v>
                </c:pt>
                <c:pt idx="264">
                  <c:v>3.2496670000000001</c:v>
                </c:pt>
                <c:pt idx="265">
                  <c:v>3.7598569999999998</c:v>
                </c:pt>
                <c:pt idx="266">
                  <c:v>4.210375</c:v>
                </c:pt>
                <c:pt idx="267">
                  <c:v>4.2352499999999997</c:v>
                </c:pt>
                <c:pt idx="268">
                  <c:v>4.5398750000000003</c:v>
                </c:pt>
                <c:pt idx="269">
                  <c:v>5.1406000000000001</c:v>
                </c:pt>
                <c:pt idx="270">
                  <c:v>6.3929999999999998</c:v>
                </c:pt>
                <c:pt idx="271">
                  <c:v>7.6406669999999997</c:v>
                </c:pt>
                <c:pt idx="273">
                  <c:v>8.2107510000000001</c:v>
                </c:pt>
                <c:pt idx="274">
                  <c:v>5.562875</c:v>
                </c:pt>
                <c:pt idx="275">
                  <c:v>4.0119999999999996</c:v>
                </c:pt>
                <c:pt idx="276">
                  <c:v>3.2233329999999998</c:v>
                </c:pt>
                <c:pt idx="277">
                  <c:v>2.3726669999999999</c:v>
                </c:pt>
                <c:pt idx="278">
                  <c:v>2.0056250000000002</c:v>
                </c:pt>
                <c:pt idx="279">
                  <c:v>1.8666</c:v>
                </c:pt>
                <c:pt idx="280">
                  <c:v>2.261444</c:v>
                </c:pt>
                <c:pt idx="281">
                  <c:v>2.5455000000000001</c:v>
                </c:pt>
                <c:pt idx="282">
                  <c:v>2.5772499999999998</c:v>
                </c:pt>
                <c:pt idx="283">
                  <c:v>2.4471430000000001</c:v>
                </c:pt>
                <c:pt idx="284">
                  <c:v>2.3919999999999999</c:v>
                </c:pt>
                <c:pt idx="285">
                  <c:v>2.2025709999999998</c:v>
                </c:pt>
                <c:pt idx="286">
                  <c:v>1.8162</c:v>
                </c:pt>
                <c:pt idx="287">
                  <c:v>1.5896669999999999</c:v>
                </c:pt>
                <c:pt idx="288">
                  <c:v>1.4828749999999999</c:v>
                </c:pt>
                <c:pt idx="289">
                  <c:v>1.4390000000000001</c:v>
                </c:pt>
                <c:pt idx="290">
                  <c:v>1.26075</c:v>
                </c:pt>
                <c:pt idx="291">
                  <c:v>1.1181669999999999</c:v>
                </c:pt>
                <c:pt idx="292">
                  <c:v>0.86216660000000001</c:v>
                </c:pt>
                <c:pt idx="293">
                  <c:v>0.82199999999999995</c:v>
                </c:pt>
                <c:pt idx="294">
                  <c:v>0.83533329999999995</c:v>
                </c:pt>
                <c:pt idx="295">
                  <c:v>0.77462500000000001</c:v>
                </c:pt>
                <c:pt idx="296">
                  <c:v>0.97875000000000001</c:v>
                </c:pt>
                <c:pt idx="297">
                  <c:v>0.71087500000000003</c:v>
                </c:pt>
                <c:pt idx="298">
                  <c:v>0.90628569999999997</c:v>
                </c:pt>
                <c:pt idx="299">
                  <c:v>0.90933330000000001</c:v>
                </c:pt>
                <c:pt idx="300">
                  <c:v>0.71187500000000004</c:v>
                </c:pt>
                <c:pt idx="301">
                  <c:v>0.69344439999999996</c:v>
                </c:pt>
                <c:pt idx="302">
                  <c:v>0.63900000000000001</c:v>
                </c:pt>
                <c:pt idx="303">
                  <c:v>0.56769999999999998</c:v>
                </c:pt>
                <c:pt idx="304">
                  <c:v>0.92200000000000004</c:v>
                </c:pt>
                <c:pt idx="305">
                  <c:v>0.71583330000000001</c:v>
                </c:pt>
                <c:pt idx="306">
                  <c:v>0.66037500000000005</c:v>
                </c:pt>
                <c:pt idx="307">
                  <c:v>0.66549999999999998</c:v>
                </c:pt>
                <c:pt idx="308">
                  <c:v>0.79037500000000005</c:v>
                </c:pt>
                <c:pt idx="309">
                  <c:v>1.086875</c:v>
                </c:pt>
                <c:pt idx="310">
                  <c:v>1.0437000000000001</c:v>
                </c:pt>
                <c:pt idx="311">
                  <c:v>1.255714</c:v>
                </c:pt>
                <c:pt idx="312">
                  <c:v>1.3336669999999999</c:v>
                </c:pt>
                <c:pt idx="313">
                  <c:v>1.2932859999999999</c:v>
                </c:pt>
                <c:pt idx="314">
                  <c:v>1.0545</c:v>
                </c:pt>
                <c:pt idx="315">
                  <c:v>0.93049999999999999</c:v>
                </c:pt>
                <c:pt idx="316">
                  <c:v>1.0277499999999999</c:v>
                </c:pt>
                <c:pt idx="317">
                  <c:v>0.88280000000000003</c:v>
                </c:pt>
                <c:pt idx="318">
                  <c:v>0.96722220000000003</c:v>
                </c:pt>
                <c:pt idx="319">
                  <c:v>1.1533329999999999</c:v>
                </c:pt>
                <c:pt idx="321">
                  <c:v>1.0702499999999999</c:v>
                </c:pt>
                <c:pt idx="322">
                  <c:v>1.153875</c:v>
                </c:pt>
                <c:pt idx="323">
                  <c:v>1.105</c:v>
                </c:pt>
                <c:pt idx="324">
                  <c:v>1.0296670000000001</c:v>
                </c:pt>
                <c:pt idx="325">
                  <c:v>0.85883330000000002</c:v>
                </c:pt>
                <c:pt idx="326">
                  <c:v>0.54937499999999995</c:v>
                </c:pt>
                <c:pt idx="327">
                  <c:v>0.58660000000000001</c:v>
                </c:pt>
                <c:pt idx="328">
                  <c:v>0.75833329999999999</c:v>
                </c:pt>
                <c:pt idx="329">
                  <c:v>0.66049999999999998</c:v>
                </c:pt>
                <c:pt idx="330">
                  <c:v>0.80974999999999997</c:v>
                </c:pt>
                <c:pt idx="331">
                  <c:v>0.73528570000000004</c:v>
                </c:pt>
                <c:pt idx="332">
                  <c:v>0.73916669999999995</c:v>
                </c:pt>
                <c:pt idx="333">
                  <c:v>0.67</c:v>
                </c:pt>
                <c:pt idx="334">
                  <c:v>0.6782222</c:v>
                </c:pt>
                <c:pt idx="335">
                  <c:v>0.70222220000000002</c:v>
                </c:pt>
                <c:pt idx="336">
                  <c:v>0.67774999999999996</c:v>
                </c:pt>
                <c:pt idx="337">
                  <c:v>0.6865</c:v>
                </c:pt>
                <c:pt idx="338">
                  <c:v>0.70399999999999996</c:v>
                </c:pt>
                <c:pt idx="339">
                  <c:v>0.67366669999999995</c:v>
                </c:pt>
                <c:pt idx="340">
                  <c:v>0.69850000000000001</c:v>
                </c:pt>
                <c:pt idx="341">
                  <c:v>0.92688890000000002</c:v>
                </c:pt>
                <c:pt idx="342">
                  <c:v>0.89366670000000004</c:v>
                </c:pt>
                <c:pt idx="343">
                  <c:v>0.90112499999999995</c:v>
                </c:pt>
                <c:pt idx="344">
                  <c:v>0.94437499999999996</c:v>
                </c:pt>
                <c:pt idx="345">
                  <c:v>0.72</c:v>
                </c:pt>
                <c:pt idx="346">
                  <c:v>0.58814290000000002</c:v>
                </c:pt>
                <c:pt idx="347">
                  <c:v>0.54916670000000001</c:v>
                </c:pt>
                <c:pt idx="348">
                  <c:v>0.66237500000000005</c:v>
                </c:pt>
                <c:pt idx="349">
                  <c:v>0.84722220000000004</c:v>
                </c:pt>
                <c:pt idx="350">
                  <c:v>0.65825</c:v>
                </c:pt>
                <c:pt idx="351">
                  <c:v>0.3115</c:v>
                </c:pt>
                <c:pt idx="352">
                  <c:v>7.85E-2</c:v>
                </c:pt>
                <c:pt idx="353">
                  <c:v>0.24466669999999999</c:v>
                </c:pt>
                <c:pt idx="354">
                  <c:v>0.46287499999999998</c:v>
                </c:pt>
                <c:pt idx="355">
                  <c:v>0.49575000000000002</c:v>
                </c:pt>
                <c:pt idx="356">
                  <c:v>0.42212499999999997</c:v>
                </c:pt>
                <c:pt idx="357">
                  <c:v>0.30287500000000001</c:v>
                </c:pt>
                <c:pt idx="358">
                  <c:v>0.15770000000000001</c:v>
                </c:pt>
                <c:pt idx="359">
                  <c:v>0.2497143</c:v>
                </c:pt>
                <c:pt idx="360">
                  <c:v>0.37983329999999998</c:v>
                </c:pt>
                <c:pt idx="361">
                  <c:v>0.33257140000000002</c:v>
                </c:pt>
                <c:pt idx="362">
                  <c:v>0.332625</c:v>
                </c:pt>
                <c:pt idx="363">
                  <c:v>0.36599999999999999</c:v>
                </c:pt>
                <c:pt idx="364">
                  <c:v>0.64837500000000003</c:v>
                </c:pt>
                <c:pt idx="365">
                  <c:v>0.74770000000000003</c:v>
                </c:pt>
                <c:pt idx="366">
                  <c:v>0.56174999999999997</c:v>
                </c:pt>
                <c:pt idx="367">
                  <c:v>0.30383329999999997</c:v>
                </c:pt>
                <c:pt idx="369">
                  <c:v>0.13150000000000001</c:v>
                </c:pt>
                <c:pt idx="370">
                  <c:v>3.6749999999999998E-2</c:v>
                </c:pt>
                <c:pt idx="371">
                  <c:v>4.65E-2</c:v>
                </c:pt>
                <c:pt idx="372">
                  <c:v>0.18933330000000001</c:v>
                </c:pt>
                <c:pt idx="373">
                  <c:v>0.40500000000000003</c:v>
                </c:pt>
                <c:pt idx="374">
                  <c:v>0.30412499999999998</c:v>
                </c:pt>
                <c:pt idx="375">
                  <c:v>0.28799999999999998</c:v>
                </c:pt>
                <c:pt idx="376">
                  <c:v>0.113</c:v>
                </c:pt>
                <c:pt idx="377">
                  <c:v>0.15725</c:v>
                </c:pt>
                <c:pt idx="378">
                  <c:v>0.21162500000000001</c:v>
                </c:pt>
                <c:pt idx="379">
                  <c:v>0.16728570000000001</c:v>
                </c:pt>
                <c:pt idx="380">
                  <c:v>0.19883329999999999</c:v>
                </c:pt>
                <c:pt idx="381">
                  <c:v>0.34028570000000002</c:v>
                </c:pt>
                <c:pt idx="382">
                  <c:v>0.32929999999999998</c:v>
                </c:pt>
                <c:pt idx="383">
                  <c:v>0.28255560000000002</c:v>
                </c:pt>
                <c:pt idx="384">
                  <c:v>0.16775000000000001</c:v>
                </c:pt>
                <c:pt idx="385">
                  <c:v>5.4625E-2</c:v>
                </c:pt>
                <c:pt idx="386">
                  <c:v>0.125</c:v>
                </c:pt>
                <c:pt idx="387">
                  <c:v>0.1738333</c:v>
                </c:pt>
                <c:pt idx="388">
                  <c:v>0.2306667</c:v>
                </c:pt>
                <c:pt idx="389">
                  <c:v>0.3911</c:v>
                </c:pt>
                <c:pt idx="390">
                  <c:v>0.45922220000000002</c:v>
                </c:pt>
                <c:pt idx="391">
                  <c:v>0.34125</c:v>
                </c:pt>
                <c:pt idx="392">
                  <c:v>0.2165</c:v>
                </c:pt>
                <c:pt idx="393">
                  <c:v>0.21049999999999999</c:v>
                </c:pt>
                <c:pt idx="394">
                  <c:v>0.33328570000000002</c:v>
                </c:pt>
                <c:pt idx="395">
                  <c:v>0.23150000000000001</c:v>
                </c:pt>
                <c:pt idx="396">
                  <c:v>0.1578889</c:v>
                </c:pt>
                <c:pt idx="397">
                  <c:v>0.31755549999999999</c:v>
                </c:pt>
                <c:pt idx="398">
                  <c:v>0.32200000000000001</c:v>
                </c:pt>
                <c:pt idx="399">
                  <c:v>0.50990000000000002</c:v>
                </c:pt>
                <c:pt idx="400">
                  <c:v>0.56216670000000002</c:v>
                </c:pt>
                <c:pt idx="401">
                  <c:v>0.57916670000000003</c:v>
                </c:pt>
                <c:pt idx="402">
                  <c:v>0.69587500000000002</c:v>
                </c:pt>
                <c:pt idx="403">
                  <c:v>0.8125</c:v>
                </c:pt>
                <c:pt idx="404">
                  <c:v>0.80587500000000001</c:v>
                </c:pt>
                <c:pt idx="405">
                  <c:v>0.82511109999999999</c:v>
                </c:pt>
                <c:pt idx="406">
                  <c:v>0.90090000000000003</c:v>
                </c:pt>
                <c:pt idx="407">
                  <c:v>0.96099999999999997</c:v>
                </c:pt>
                <c:pt idx="408">
                  <c:v>0.88800000000000001</c:v>
                </c:pt>
                <c:pt idx="409">
                  <c:v>0.83985719999999997</c:v>
                </c:pt>
                <c:pt idx="410">
                  <c:v>0.82837499999999997</c:v>
                </c:pt>
                <c:pt idx="411">
                  <c:v>0.77224999999999999</c:v>
                </c:pt>
                <c:pt idx="412">
                  <c:v>0.68588890000000002</c:v>
                </c:pt>
                <c:pt idx="413">
                  <c:v>0.83950000000000002</c:v>
                </c:pt>
                <c:pt idx="414">
                  <c:v>0.94937499999999997</c:v>
                </c:pt>
                <c:pt idx="415">
                  <c:v>1.224</c:v>
                </c:pt>
                <c:pt idx="417">
                  <c:v>1.16625</c:v>
                </c:pt>
                <c:pt idx="418">
                  <c:v>1.2521249999999999</c:v>
                </c:pt>
                <c:pt idx="419">
                  <c:v>0.90812499999999996</c:v>
                </c:pt>
                <c:pt idx="420">
                  <c:v>1.0908329999999999</c:v>
                </c:pt>
                <c:pt idx="421">
                  <c:v>1.3995</c:v>
                </c:pt>
                <c:pt idx="422">
                  <c:v>1.5082500000000001</c:v>
                </c:pt>
                <c:pt idx="423">
                  <c:v>1.4495</c:v>
                </c:pt>
                <c:pt idx="424">
                  <c:v>1.544</c:v>
                </c:pt>
                <c:pt idx="425">
                  <c:v>1.5095000000000001</c:v>
                </c:pt>
                <c:pt idx="426">
                  <c:v>1.3592500000000001</c:v>
                </c:pt>
                <c:pt idx="427">
                  <c:v>1.459857</c:v>
                </c:pt>
                <c:pt idx="428">
                  <c:v>1.368333</c:v>
                </c:pt>
                <c:pt idx="429">
                  <c:v>1.2687139999999999</c:v>
                </c:pt>
                <c:pt idx="430">
                  <c:v>1.1409</c:v>
                </c:pt>
                <c:pt idx="431">
                  <c:v>1.044222</c:v>
                </c:pt>
                <c:pt idx="432">
                  <c:v>0.92537499999999995</c:v>
                </c:pt>
                <c:pt idx="433">
                  <c:v>0.65175000000000005</c:v>
                </c:pt>
                <c:pt idx="434">
                  <c:v>0.54625000000000001</c:v>
                </c:pt>
                <c:pt idx="435">
                  <c:v>0.63949999999999996</c:v>
                </c:pt>
                <c:pt idx="436">
                  <c:v>0.7286667</c:v>
                </c:pt>
                <c:pt idx="437">
                  <c:v>0.46579999999999999</c:v>
                </c:pt>
                <c:pt idx="438">
                  <c:v>0.45544449999999997</c:v>
                </c:pt>
                <c:pt idx="439">
                  <c:v>0.49687500000000001</c:v>
                </c:pt>
                <c:pt idx="440">
                  <c:v>0.4985</c:v>
                </c:pt>
                <c:pt idx="441">
                  <c:v>0.44</c:v>
                </c:pt>
                <c:pt idx="442">
                  <c:v>0.53371429999999997</c:v>
                </c:pt>
                <c:pt idx="443">
                  <c:v>0.5803334</c:v>
                </c:pt>
                <c:pt idx="444">
                  <c:v>0.80125000000000002</c:v>
                </c:pt>
                <c:pt idx="445">
                  <c:v>0.83533329999999995</c:v>
                </c:pt>
                <c:pt idx="446">
                  <c:v>0.78580000000000005</c:v>
                </c:pt>
                <c:pt idx="447">
                  <c:v>1.052333</c:v>
                </c:pt>
                <c:pt idx="448">
                  <c:v>1.151667</c:v>
                </c:pt>
                <c:pt idx="449">
                  <c:v>1.2611669999999999</c:v>
                </c:pt>
                <c:pt idx="450">
                  <c:v>1.3992500000000001</c:v>
                </c:pt>
                <c:pt idx="451">
                  <c:v>1.473875</c:v>
                </c:pt>
                <c:pt idx="452">
                  <c:v>1.502375</c:v>
                </c:pt>
                <c:pt idx="453">
                  <c:v>1.600333</c:v>
                </c:pt>
                <c:pt idx="454">
                  <c:v>1.4244000000000001</c:v>
                </c:pt>
                <c:pt idx="455">
                  <c:v>1.357143</c:v>
                </c:pt>
                <c:pt idx="456">
                  <c:v>1.3838330000000001</c:v>
                </c:pt>
                <c:pt idx="457">
                  <c:v>1.5492859999999999</c:v>
                </c:pt>
                <c:pt idx="458">
                  <c:v>1.6693750000000001</c:v>
                </c:pt>
                <c:pt idx="459">
                  <c:v>1.4615</c:v>
                </c:pt>
                <c:pt idx="460">
                  <c:v>1.199444</c:v>
                </c:pt>
                <c:pt idx="461">
                  <c:v>1.1582220000000001</c:v>
                </c:pt>
                <c:pt idx="462">
                  <c:v>1.42225</c:v>
                </c:pt>
                <c:pt idx="463">
                  <c:v>1.3859999999999999</c:v>
                </c:pt>
                <c:pt idx="465">
                  <c:v>1.30775</c:v>
                </c:pt>
                <c:pt idx="466">
                  <c:v>1.3354999999999999</c:v>
                </c:pt>
                <c:pt idx="467">
                  <c:v>1.369875</c:v>
                </c:pt>
                <c:pt idx="468">
                  <c:v>1.5125</c:v>
                </c:pt>
                <c:pt idx="469">
                  <c:v>1.4470000000000001</c:v>
                </c:pt>
                <c:pt idx="470">
                  <c:v>1.3462499999999999</c:v>
                </c:pt>
                <c:pt idx="471">
                  <c:v>1.3474999999999999</c:v>
                </c:pt>
                <c:pt idx="472">
                  <c:v>1.1654439999999999</c:v>
                </c:pt>
                <c:pt idx="473">
                  <c:v>1.0077499999999999</c:v>
                </c:pt>
                <c:pt idx="474">
                  <c:v>0.64775000000000005</c:v>
                </c:pt>
                <c:pt idx="475">
                  <c:v>0.53657140000000003</c:v>
                </c:pt>
                <c:pt idx="476">
                  <c:v>0.73833329999999997</c:v>
                </c:pt>
                <c:pt idx="477">
                  <c:v>0.91785720000000004</c:v>
                </c:pt>
                <c:pt idx="478">
                  <c:v>1.0006999999999999</c:v>
                </c:pt>
                <c:pt idx="479">
                  <c:v>0.94699999999999995</c:v>
                </c:pt>
                <c:pt idx="480">
                  <c:v>1.05175</c:v>
                </c:pt>
                <c:pt idx="481">
                  <c:v>1.173125</c:v>
                </c:pt>
                <c:pt idx="482">
                  <c:v>1.147375</c:v>
                </c:pt>
                <c:pt idx="483">
                  <c:v>0.9776667</c:v>
                </c:pt>
                <c:pt idx="484">
                  <c:v>0.94383340000000004</c:v>
                </c:pt>
                <c:pt idx="485">
                  <c:v>0.93769999999999998</c:v>
                </c:pt>
                <c:pt idx="486">
                  <c:v>1.014667</c:v>
                </c:pt>
                <c:pt idx="487">
                  <c:v>0.95625000000000004</c:v>
                </c:pt>
                <c:pt idx="488">
                  <c:v>0.99524999999999997</c:v>
                </c:pt>
                <c:pt idx="489">
                  <c:v>0.91062500000000002</c:v>
                </c:pt>
                <c:pt idx="490">
                  <c:v>0.96457139999999997</c:v>
                </c:pt>
                <c:pt idx="491">
                  <c:v>0.98566670000000001</c:v>
                </c:pt>
                <c:pt idx="492">
                  <c:v>1.0629999999999999</c:v>
                </c:pt>
                <c:pt idx="493">
                  <c:v>1.2688889999999999</c:v>
                </c:pt>
                <c:pt idx="494">
                  <c:v>1.3924000000000001</c:v>
                </c:pt>
                <c:pt idx="495">
                  <c:v>1.3431109999999999</c:v>
                </c:pt>
                <c:pt idx="496">
                  <c:v>1.182833</c:v>
                </c:pt>
                <c:pt idx="497">
                  <c:v>1.1806669999999999</c:v>
                </c:pt>
                <c:pt idx="498">
                  <c:v>1.3545</c:v>
                </c:pt>
                <c:pt idx="499">
                  <c:v>1.364125</c:v>
                </c:pt>
                <c:pt idx="500">
                  <c:v>1.422625</c:v>
                </c:pt>
                <c:pt idx="501">
                  <c:v>1.5169999999999999</c:v>
                </c:pt>
                <c:pt idx="502">
                  <c:v>1.391111</c:v>
                </c:pt>
                <c:pt idx="503">
                  <c:v>1.6821429999999999</c:v>
                </c:pt>
                <c:pt idx="504">
                  <c:v>1.7989999999999999</c:v>
                </c:pt>
                <c:pt idx="505">
                  <c:v>1.9474290000000001</c:v>
                </c:pt>
                <c:pt idx="506">
                  <c:v>1.8788750000000001</c:v>
                </c:pt>
                <c:pt idx="507">
                  <c:v>1.7066250000000001</c:v>
                </c:pt>
                <c:pt idx="508">
                  <c:v>1.6661109999999999</c:v>
                </c:pt>
                <c:pt idx="509">
                  <c:v>1.4547779999999999</c:v>
                </c:pt>
                <c:pt idx="510">
                  <c:v>1.28</c:v>
                </c:pt>
                <c:pt idx="511">
                  <c:v>1.401667</c:v>
                </c:pt>
                <c:pt idx="513">
                  <c:v>1.4830000000000001</c:v>
                </c:pt>
                <c:pt idx="514">
                  <c:v>1.3691249999999999</c:v>
                </c:pt>
                <c:pt idx="515">
                  <c:v>1.375875</c:v>
                </c:pt>
                <c:pt idx="516">
                  <c:v>1.3859999999999999</c:v>
                </c:pt>
                <c:pt idx="517">
                  <c:v>1.4450000000000001</c:v>
                </c:pt>
                <c:pt idx="518">
                  <c:v>1.4550000000000001</c:v>
                </c:pt>
                <c:pt idx="519">
                  <c:v>1.5393330000000001</c:v>
                </c:pt>
                <c:pt idx="520">
                  <c:v>1.5817779999999999</c:v>
                </c:pt>
                <c:pt idx="521">
                  <c:v>1.4495</c:v>
                </c:pt>
                <c:pt idx="522">
                  <c:v>1.317625</c:v>
                </c:pt>
                <c:pt idx="523">
                  <c:v>1.4044289999999999</c:v>
                </c:pt>
                <c:pt idx="524">
                  <c:v>1.359667</c:v>
                </c:pt>
                <c:pt idx="525">
                  <c:v>1.3067139999999999</c:v>
                </c:pt>
                <c:pt idx="526">
                  <c:v>1.41</c:v>
                </c:pt>
                <c:pt idx="527">
                  <c:v>1.446556</c:v>
                </c:pt>
                <c:pt idx="528">
                  <c:v>1.56525</c:v>
                </c:pt>
                <c:pt idx="529">
                  <c:v>1.580875</c:v>
                </c:pt>
                <c:pt idx="530">
                  <c:v>1.6315</c:v>
                </c:pt>
                <c:pt idx="531">
                  <c:v>1.3645</c:v>
                </c:pt>
                <c:pt idx="532">
                  <c:v>1.323833</c:v>
                </c:pt>
                <c:pt idx="533">
                  <c:v>1.3072220000000001</c:v>
                </c:pt>
                <c:pt idx="534">
                  <c:v>1.187111</c:v>
                </c:pt>
                <c:pt idx="535">
                  <c:v>1.093</c:v>
                </c:pt>
                <c:pt idx="536">
                  <c:v>1.247625</c:v>
                </c:pt>
                <c:pt idx="537">
                  <c:v>1.5095000000000001</c:v>
                </c:pt>
                <c:pt idx="538">
                  <c:v>1.5305709999999999</c:v>
                </c:pt>
                <c:pt idx="539">
                  <c:v>1.460833</c:v>
                </c:pt>
                <c:pt idx="540">
                  <c:v>1.4265000000000001</c:v>
                </c:pt>
                <c:pt idx="541">
                  <c:v>1.4033329999999999</c:v>
                </c:pt>
                <c:pt idx="542">
                  <c:v>1.3251999999999999</c:v>
                </c:pt>
                <c:pt idx="543">
                  <c:v>1.162444</c:v>
                </c:pt>
                <c:pt idx="544">
                  <c:v>1.0916669999999999</c:v>
                </c:pt>
                <c:pt idx="545">
                  <c:v>1.053167</c:v>
                </c:pt>
                <c:pt idx="546">
                  <c:v>0.93612499999999998</c:v>
                </c:pt>
                <c:pt idx="547">
                  <c:v>1.0518749999999999</c:v>
                </c:pt>
                <c:pt idx="548">
                  <c:v>1.1476249999999999</c:v>
                </c:pt>
                <c:pt idx="549">
                  <c:v>1.2746999999999999</c:v>
                </c:pt>
                <c:pt idx="550">
                  <c:v>1.2938890000000001</c:v>
                </c:pt>
                <c:pt idx="551">
                  <c:v>1.492143</c:v>
                </c:pt>
                <c:pt idx="552">
                  <c:v>1.4255</c:v>
                </c:pt>
                <c:pt idx="553">
                  <c:v>1.258286</c:v>
                </c:pt>
                <c:pt idx="554">
                  <c:v>1.1399999999999999</c:v>
                </c:pt>
                <c:pt idx="555">
                  <c:v>1.0543750000000001</c:v>
                </c:pt>
                <c:pt idx="556">
                  <c:v>1.2189000000000001</c:v>
                </c:pt>
                <c:pt idx="557">
                  <c:v>1.1827780000000001</c:v>
                </c:pt>
                <c:pt idx="558">
                  <c:v>1.0746249999999999</c:v>
                </c:pt>
                <c:pt idx="559">
                  <c:v>1.232167</c:v>
                </c:pt>
                <c:pt idx="561">
                  <c:v>1.2115</c:v>
                </c:pt>
                <c:pt idx="562">
                  <c:v>1.1299999999999999</c:v>
                </c:pt>
                <c:pt idx="563">
                  <c:v>1.3608750000000001</c:v>
                </c:pt>
                <c:pt idx="564">
                  <c:v>1.428833</c:v>
                </c:pt>
                <c:pt idx="565">
                  <c:v>1.5733330000000001</c:v>
                </c:pt>
                <c:pt idx="566">
                  <c:v>1.3251250000000001</c:v>
                </c:pt>
                <c:pt idx="567">
                  <c:v>1.1812</c:v>
                </c:pt>
                <c:pt idx="568">
                  <c:v>1.1662220000000001</c:v>
                </c:pt>
                <c:pt idx="569">
                  <c:v>1.2575000000000001</c:v>
                </c:pt>
                <c:pt idx="570">
                  <c:v>1.0898749999999999</c:v>
                </c:pt>
                <c:pt idx="571">
                  <c:v>0.63771429999999996</c:v>
                </c:pt>
                <c:pt idx="572">
                  <c:v>0.60899999999999999</c:v>
                </c:pt>
                <c:pt idx="573">
                  <c:v>0.59099999999999997</c:v>
                </c:pt>
                <c:pt idx="574">
                  <c:v>0.81979999999999997</c:v>
                </c:pt>
                <c:pt idx="575">
                  <c:v>1.099556</c:v>
                </c:pt>
                <c:pt idx="576">
                  <c:v>0.78500000000000003</c:v>
                </c:pt>
                <c:pt idx="577">
                  <c:v>0.90587499999999999</c:v>
                </c:pt>
                <c:pt idx="578">
                  <c:v>0.83712500000000001</c:v>
                </c:pt>
                <c:pt idx="579">
                  <c:v>0.68216659999999996</c:v>
                </c:pt>
                <c:pt idx="580">
                  <c:v>0.63583330000000005</c:v>
                </c:pt>
                <c:pt idx="581">
                  <c:v>0.71519999999999995</c:v>
                </c:pt>
                <c:pt idx="582">
                  <c:v>0.69433330000000004</c:v>
                </c:pt>
                <c:pt idx="583">
                  <c:v>0.68887500000000002</c:v>
                </c:pt>
                <c:pt idx="584">
                  <c:v>0.78837500000000005</c:v>
                </c:pt>
                <c:pt idx="585">
                  <c:v>1.067625</c:v>
                </c:pt>
                <c:pt idx="586">
                  <c:v>0.90571429999999997</c:v>
                </c:pt>
                <c:pt idx="587">
                  <c:v>0.84983339999999996</c:v>
                </c:pt>
                <c:pt idx="588">
                  <c:v>0.70911109999999999</c:v>
                </c:pt>
                <c:pt idx="589">
                  <c:v>0.99355550000000004</c:v>
                </c:pt>
                <c:pt idx="590">
                  <c:v>1.1516</c:v>
                </c:pt>
                <c:pt idx="591">
                  <c:v>1.7390000000000001</c:v>
                </c:pt>
                <c:pt idx="592">
                  <c:v>2.0731670000000002</c:v>
                </c:pt>
                <c:pt idx="593">
                  <c:v>2.1025</c:v>
                </c:pt>
                <c:pt idx="594">
                  <c:v>2.2105000000000001</c:v>
                </c:pt>
                <c:pt idx="595">
                  <c:v>2.3537499999999998</c:v>
                </c:pt>
                <c:pt idx="596">
                  <c:v>2.2356250000000002</c:v>
                </c:pt>
                <c:pt idx="597">
                  <c:v>2.0377999999999998</c:v>
                </c:pt>
                <c:pt idx="598">
                  <c:v>2.4993750000000001</c:v>
                </c:pt>
                <c:pt idx="599">
                  <c:v>8.1591419999999992</c:v>
                </c:pt>
                <c:pt idx="600">
                  <c:v>14.016999999999999</c:v>
                </c:pt>
                <c:pt idx="601">
                  <c:v>16.594429999999999</c:v>
                </c:pt>
                <c:pt idx="602">
                  <c:v>15.516500000000001</c:v>
                </c:pt>
                <c:pt idx="603">
                  <c:v>20.53387</c:v>
                </c:pt>
                <c:pt idx="604">
                  <c:v>24.000599999999999</c:v>
                </c:pt>
                <c:pt idx="605">
                  <c:v>18.523250000000001</c:v>
                </c:pt>
                <c:pt idx="606">
                  <c:v>15.60275</c:v>
                </c:pt>
                <c:pt idx="607">
                  <c:v>17.265830000000001</c:v>
                </c:pt>
                <c:pt idx="609">
                  <c:v>16.170249999999999</c:v>
                </c:pt>
                <c:pt idx="610">
                  <c:v>11.244249999999999</c:v>
                </c:pt>
                <c:pt idx="611">
                  <c:v>7.3888749999999996</c:v>
                </c:pt>
                <c:pt idx="612">
                  <c:v>6.0948330000000004</c:v>
                </c:pt>
                <c:pt idx="613">
                  <c:v>4.6038329999999998</c:v>
                </c:pt>
                <c:pt idx="614">
                  <c:v>3.5478749999999999</c:v>
                </c:pt>
                <c:pt idx="615">
                  <c:v>3.13</c:v>
                </c:pt>
                <c:pt idx="616">
                  <c:v>3.2005560000000002</c:v>
                </c:pt>
                <c:pt idx="617">
                  <c:v>2.8325</c:v>
                </c:pt>
                <c:pt idx="618">
                  <c:v>2.7828750000000002</c:v>
                </c:pt>
                <c:pt idx="619">
                  <c:v>2.8294290000000002</c:v>
                </c:pt>
                <c:pt idx="620">
                  <c:v>2.8578329999999998</c:v>
                </c:pt>
                <c:pt idx="621">
                  <c:v>2.8220000000000001</c:v>
                </c:pt>
                <c:pt idx="622">
                  <c:v>2.7233000000000001</c:v>
                </c:pt>
                <c:pt idx="623">
                  <c:v>2.488667</c:v>
                </c:pt>
                <c:pt idx="624">
                  <c:v>2.475625</c:v>
                </c:pt>
                <c:pt idx="625">
                  <c:v>2.7742499999999999</c:v>
                </c:pt>
                <c:pt idx="626">
                  <c:v>3.0758749999999999</c:v>
                </c:pt>
                <c:pt idx="627">
                  <c:v>3.0785</c:v>
                </c:pt>
                <c:pt idx="628">
                  <c:v>3.0510000000000002</c:v>
                </c:pt>
                <c:pt idx="629">
                  <c:v>3.0605549999999999</c:v>
                </c:pt>
                <c:pt idx="630">
                  <c:v>3.108444</c:v>
                </c:pt>
                <c:pt idx="631">
                  <c:v>3.04725</c:v>
                </c:pt>
                <c:pt idx="632">
                  <c:v>3.1458750000000002</c:v>
                </c:pt>
                <c:pt idx="633">
                  <c:v>3.1955</c:v>
                </c:pt>
                <c:pt idx="634">
                  <c:v>3.2918569999999998</c:v>
                </c:pt>
                <c:pt idx="635">
                  <c:v>3.2788330000000001</c:v>
                </c:pt>
                <c:pt idx="636">
                  <c:v>3.35175</c:v>
                </c:pt>
                <c:pt idx="637">
                  <c:v>3.4524439999999998</c:v>
                </c:pt>
                <c:pt idx="638">
                  <c:v>3.1252</c:v>
                </c:pt>
                <c:pt idx="639">
                  <c:v>2.5622500000000001</c:v>
                </c:pt>
                <c:pt idx="640">
                  <c:v>2.0684999999999998</c:v>
                </c:pt>
                <c:pt idx="641">
                  <c:v>2.0931670000000002</c:v>
                </c:pt>
                <c:pt idx="642">
                  <c:v>2.2269999999999999</c:v>
                </c:pt>
                <c:pt idx="643">
                  <c:v>2.0852499999999998</c:v>
                </c:pt>
                <c:pt idx="644">
                  <c:v>1.598625</c:v>
                </c:pt>
                <c:pt idx="645">
                  <c:v>1.3732</c:v>
                </c:pt>
                <c:pt idx="646">
                  <c:v>1.405875</c:v>
                </c:pt>
                <c:pt idx="647">
                  <c:v>1.208286</c:v>
                </c:pt>
                <c:pt idx="648">
                  <c:v>1.192833</c:v>
                </c:pt>
                <c:pt idx="649">
                  <c:v>1.2889999999999999</c:v>
                </c:pt>
                <c:pt idx="650">
                  <c:v>1.2895000000000001</c:v>
                </c:pt>
                <c:pt idx="651">
                  <c:v>1.18675</c:v>
                </c:pt>
                <c:pt idx="652">
                  <c:v>1.085</c:v>
                </c:pt>
                <c:pt idx="653">
                  <c:v>0.83374999999999999</c:v>
                </c:pt>
                <c:pt idx="654">
                  <c:v>0.60312500000000002</c:v>
                </c:pt>
                <c:pt idx="655">
                  <c:v>0.65816660000000005</c:v>
                </c:pt>
                <c:pt idx="657">
                  <c:v>0.54249999999999998</c:v>
                </c:pt>
                <c:pt idx="658">
                  <c:v>0.53425</c:v>
                </c:pt>
                <c:pt idx="659">
                  <c:v>0.39950000000000002</c:v>
                </c:pt>
                <c:pt idx="660">
                  <c:v>0.59716670000000005</c:v>
                </c:pt>
                <c:pt idx="661">
                  <c:v>0.60066660000000005</c:v>
                </c:pt>
                <c:pt idx="662">
                  <c:v>0.64237500000000003</c:v>
                </c:pt>
                <c:pt idx="663">
                  <c:v>0.62309999999999999</c:v>
                </c:pt>
                <c:pt idx="664">
                  <c:v>0.75722219999999996</c:v>
                </c:pt>
                <c:pt idx="665">
                  <c:v>0.748</c:v>
                </c:pt>
                <c:pt idx="666">
                  <c:v>0.63387499999999997</c:v>
                </c:pt>
                <c:pt idx="667">
                  <c:v>0.45871430000000002</c:v>
                </c:pt>
                <c:pt idx="668">
                  <c:v>0.60599999999999998</c:v>
                </c:pt>
                <c:pt idx="669">
                  <c:v>0.58914290000000002</c:v>
                </c:pt>
                <c:pt idx="670">
                  <c:v>0.54079999999999995</c:v>
                </c:pt>
                <c:pt idx="671">
                  <c:v>0.58888890000000005</c:v>
                </c:pt>
                <c:pt idx="672">
                  <c:v>0.59712500000000002</c:v>
                </c:pt>
                <c:pt idx="673">
                  <c:v>0.51437500000000003</c:v>
                </c:pt>
                <c:pt idx="674">
                  <c:v>0.52862500000000001</c:v>
                </c:pt>
                <c:pt idx="675">
                  <c:v>0.54633330000000002</c:v>
                </c:pt>
                <c:pt idx="676">
                  <c:v>0.61166670000000001</c:v>
                </c:pt>
                <c:pt idx="677">
                  <c:v>0.55610000000000004</c:v>
                </c:pt>
                <c:pt idx="678">
                  <c:v>0.40344439999999998</c:v>
                </c:pt>
                <c:pt idx="679">
                  <c:v>0.35212500000000002</c:v>
                </c:pt>
                <c:pt idx="680">
                  <c:v>0.44737500000000002</c:v>
                </c:pt>
                <c:pt idx="681">
                  <c:v>6.7000000000000004E-2</c:v>
                </c:pt>
                <c:pt idx="682">
                  <c:v>0.1842857</c:v>
                </c:pt>
                <c:pt idx="683">
                  <c:v>0.22833329999999999</c:v>
                </c:pt>
                <c:pt idx="684">
                  <c:v>0.37411109999999997</c:v>
                </c:pt>
                <c:pt idx="685">
                  <c:v>0.27566669999999999</c:v>
                </c:pt>
                <c:pt idx="686">
                  <c:v>0.2898</c:v>
                </c:pt>
                <c:pt idx="687">
                  <c:v>0.68374999999999997</c:v>
                </c:pt>
                <c:pt idx="688">
                  <c:v>1.0083329999999999</c:v>
                </c:pt>
                <c:pt idx="689">
                  <c:v>1.1425000000000001</c:v>
                </c:pt>
                <c:pt idx="690">
                  <c:v>1.4201250000000001</c:v>
                </c:pt>
                <c:pt idx="691">
                  <c:v>1.5760000000000001</c:v>
                </c:pt>
                <c:pt idx="692">
                  <c:v>1.512111</c:v>
                </c:pt>
                <c:pt idx="693">
                  <c:v>1.4693000000000001</c:v>
                </c:pt>
                <c:pt idx="694">
                  <c:v>1.4356249999999999</c:v>
                </c:pt>
                <c:pt idx="695">
                  <c:v>1.4357139999999999</c:v>
                </c:pt>
                <c:pt idx="696">
                  <c:v>1.3356669999999999</c:v>
                </c:pt>
                <c:pt idx="697">
                  <c:v>1.209571</c:v>
                </c:pt>
                <c:pt idx="698">
                  <c:v>1.1051249999999999</c:v>
                </c:pt>
                <c:pt idx="699">
                  <c:v>1.0612220000000001</c:v>
                </c:pt>
                <c:pt idx="700">
                  <c:v>1.0541</c:v>
                </c:pt>
                <c:pt idx="701">
                  <c:v>1.104125</c:v>
                </c:pt>
                <c:pt idx="702">
                  <c:v>1.1912499999999999</c:v>
                </c:pt>
                <c:pt idx="703">
                  <c:v>1.123667</c:v>
                </c:pt>
                <c:pt idx="705">
                  <c:v>1.1837500000000001</c:v>
                </c:pt>
                <c:pt idx="706">
                  <c:v>1.0845</c:v>
                </c:pt>
                <c:pt idx="707">
                  <c:v>1.137875</c:v>
                </c:pt>
                <c:pt idx="708">
                  <c:v>1.2703329999999999</c:v>
                </c:pt>
                <c:pt idx="709">
                  <c:v>1.256</c:v>
                </c:pt>
                <c:pt idx="710">
                  <c:v>1.3194999999999999</c:v>
                </c:pt>
                <c:pt idx="711">
                  <c:v>1.2296670000000001</c:v>
                </c:pt>
                <c:pt idx="712">
                  <c:v>1.2344440000000001</c:v>
                </c:pt>
                <c:pt idx="713">
                  <c:v>1.3109999999999999</c:v>
                </c:pt>
                <c:pt idx="714">
                  <c:v>1.4682500000000001</c:v>
                </c:pt>
                <c:pt idx="715">
                  <c:v>1.288</c:v>
                </c:pt>
                <c:pt idx="716">
                  <c:v>1.3521669999999999</c:v>
                </c:pt>
                <c:pt idx="717">
                  <c:v>1.4510000000000001</c:v>
                </c:pt>
                <c:pt idx="718">
                  <c:v>1.5132000000000001</c:v>
                </c:pt>
                <c:pt idx="719">
                  <c:v>1.4241109999999999</c:v>
                </c:pt>
                <c:pt idx="720">
                  <c:v>1.413125</c:v>
                </c:pt>
                <c:pt idx="721">
                  <c:v>1.504875</c:v>
                </c:pt>
                <c:pt idx="722">
                  <c:v>1.3567499999999999</c:v>
                </c:pt>
                <c:pt idx="723">
                  <c:v>1.3721669999999999</c:v>
                </c:pt>
                <c:pt idx="724">
                  <c:v>1.438167</c:v>
                </c:pt>
                <c:pt idx="725">
                  <c:v>1.4961</c:v>
                </c:pt>
                <c:pt idx="726">
                  <c:v>1.2271110000000001</c:v>
                </c:pt>
                <c:pt idx="727">
                  <c:v>1.198</c:v>
                </c:pt>
                <c:pt idx="728">
                  <c:v>1.315625</c:v>
                </c:pt>
                <c:pt idx="729">
                  <c:v>1.3663749999999999</c:v>
                </c:pt>
                <c:pt idx="730">
                  <c:v>1.2725709999999999</c:v>
                </c:pt>
                <c:pt idx="731">
                  <c:v>1.0071669999999999</c:v>
                </c:pt>
                <c:pt idx="732">
                  <c:v>1.1745000000000001</c:v>
                </c:pt>
                <c:pt idx="733">
                  <c:v>1.1065560000000001</c:v>
                </c:pt>
                <c:pt idx="734">
                  <c:v>0.96250000000000002</c:v>
                </c:pt>
                <c:pt idx="735">
                  <c:v>0.92987500000000001</c:v>
                </c:pt>
                <c:pt idx="736">
                  <c:v>1.3694999999999999</c:v>
                </c:pt>
                <c:pt idx="737">
                  <c:v>1.3734999999999999</c:v>
                </c:pt>
                <c:pt idx="738">
                  <c:v>1.2895000000000001</c:v>
                </c:pt>
                <c:pt idx="739">
                  <c:v>1.022375</c:v>
                </c:pt>
                <c:pt idx="740">
                  <c:v>1.0232220000000001</c:v>
                </c:pt>
                <c:pt idx="741">
                  <c:v>1.020667</c:v>
                </c:pt>
                <c:pt idx="742">
                  <c:v>1.2953749999999999</c:v>
                </c:pt>
                <c:pt idx="743">
                  <c:v>1.9711430000000001</c:v>
                </c:pt>
                <c:pt idx="744">
                  <c:v>2.3694999999999999</c:v>
                </c:pt>
                <c:pt idx="745">
                  <c:v>2.2552859999999999</c:v>
                </c:pt>
                <c:pt idx="746">
                  <c:v>2.1622499999999998</c:v>
                </c:pt>
                <c:pt idx="747">
                  <c:v>2.8254440000000001</c:v>
                </c:pt>
                <c:pt idx="748">
                  <c:v>3.1025559999999999</c:v>
                </c:pt>
                <c:pt idx="749">
                  <c:v>2.4548749999999999</c:v>
                </c:pt>
                <c:pt idx="750">
                  <c:v>1.9484999999999999</c:v>
                </c:pt>
                <c:pt idx="751">
                  <c:v>1.585</c:v>
                </c:pt>
                <c:pt idx="753">
                  <c:v>1.4822500000000001</c:v>
                </c:pt>
                <c:pt idx="754">
                  <c:v>1.3807499999999999</c:v>
                </c:pt>
                <c:pt idx="755">
                  <c:v>1.1496249999999999</c:v>
                </c:pt>
                <c:pt idx="756">
                  <c:v>1.0509999999999999</c:v>
                </c:pt>
                <c:pt idx="757">
                  <c:v>0.93616659999999996</c:v>
                </c:pt>
                <c:pt idx="758">
                  <c:v>0.71975</c:v>
                </c:pt>
                <c:pt idx="759">
                  <c:v>0.88490000000000002</c:v>
                </c:pt>
                <c:pt idx="760">
                  <c:v>0.99477780000000005</c:v>
                </c:pt>
                <c:pt idx="761">
                  <c:v>0.872</c:v>
                </c:pt>
                <c:pt idx="762">
                  <c:v>0.93037499999999995</c:v>
                </c:pt>
                <c:pt idx="763">
                  <c:v>1.014286</c:v>
                </c:pt>
                <c:pt idx="764">
                  <c:v>0.95099999999999996</c:v>
                </c:pt>
                <c:pt idx="765">
                  <c:v>0.90228569999999997</c:v>
                </c:pt>
                <c:pt idx="766">
                  <c:v>1.062778</c:v>
                </c:pt>
                <c:pt idx="767">
                  <c:v>1.0965560000000001</c:v>
                </c:pt>
                <c:pt idx="768">
                  <c:v>1.1515</c:v>
                </c:pt>
                <c:pt idx="769">
                  <c:v>1.0438750000000001</c:v>
                </c:pt>
                <c:pt idx="770">
                  <c:v>0.99987499999999996</c:v>
                </c:pt>
                <c:pt idx="771">
                  <c:v>0.89683330000000006</c:v>
                </c:pt>
                <c:pt idx="772">
                  <c:v>0.83</c:v>
                </c:pt>
                <c:pt idx="773">
                  <c:v>0.81799999999999995</c:v>
                </c:pt>
                <c:pt idx="774">
                  <c:v>0.72388889999999995</c:v>
                </c:pt>
                <c:pt idx="775">
                  <c:v>0.67237499999999994</c:v>
                </c:pt>
                <c:pt idx="776">
                  <c:v>0.6885</c:v>
                </c:pt>
                <c:pt idx="777">
                  <c:v>0.89075000000000004</c:v>
                </c:pt>
                <c:pt idx="778">
                  <c:v>0.85557139999999998</c:v>
                </c:pt>
                <c:pt idx="779">
                  <c:v>0.76566670000000003</c:v>
                </c:pt>
                <c:pt idx="780">
                  <c:v>0.87475000000000003</c:v>
                </c:pt>
                <c:pt idx="781">
                  <c:v>0.67077779999999998</c:v>
                </c:pt>
                <c:pt idx="782">
                  <c:v>0.76124999999999998</c:v>
                </c:pt>
                <c:pt idx="783">
                  <c:v>0.75475000000000003</c:v>
                </c:pt>
                <c:pt idx="784">
                  <c:v>0.85783330000000002</c:v>
                </c:pt>
                <c:pt idx="785">
                  <c:v>0.86666670000000001</c:v>
                </c:pt>
                <c:pt idx="786">
                  <c:v>0.90737500000000004</c:v>
                </c:pt>
                <c:pt idx="787">
                  <c:v>0.89837500000000003</c:v>
                </c:pt>
                <c:pt idx="788">
                  <c:v>0.87549999999999994</c:v>
                </c:pt>
                <c:pt idx="789">
                  <c:v>0.71022220000000003</c:v>
                </c:pt>
                <c:pt idx="790">
                  <c:v>0.61962499999999998</c:v>
                </c:pt>
                <c:pt idx="791">
                  <c:v>0.50700000000000001</c:v>
                </c:pt>
                <c:pt idx="792">
                  <c:v>0.58250000000000002</c:v>
                </c:pt>
                <c:pt idx="793">
                  <c:v>0.80371429999999999</c:v>
                </c:pt>
                <c:pt idx="794">
                  <c:v>0.73175000000000001</c:v>
                </c:pt>
                <c:pt idx="795">
                  <c:v>0.82899999999999996</c:v>
                </c:pt>
                <c:pt idx="796">
                  <c:v>0.89477779999999996</c:v>
                </c:pt>
                <c:pt idx="797">
                  <c:v>0.80312499999999998</c:v>
                </c:pt>
                <c:pt idx="798">
                  <c:v>0.69074999999999998</c:v>
                </c:pt>
                <c:pt idx="799">
                  <c:v>0.73633329999999997</c:v>
                </c:pt>
                <c:pt idx="801">
                  <c:v>0.30249999999999999</c:v>
                </c:pt>
                <c:pt idx="804">
                  <c:v>0.31866670000000002</c:v>
                </c:pt>
                <c:pt idx="805">
                  <c:v>0.58799999999999997</c:v>
                </c:pt>
                <c:pt idx="806">
                  <c:v>0.44324999999999998</c:v>
                </c:pt>
                <c:pt idx="807">
                  <c:v>0.748</c:v>
                </c:pt>
                <c:pt idx="808">
                  <c:v>1.146889</c:v>
                </c:pt>
                <c:pt idx="809">
                  <c:v>1.55725</c:v>
                </c:pt>
                <c:pt idx="810">
                  <c:v>1.620625</c:v>
                </c:pt>
                <c:pt idx="811">
                  <c:v>1.7914289999999999</c:v>
                </c:pt>
                <c:pt idx="812">
                  <c:v>1.860333</c:v>
                </c:pt>
                <c:pt idx="813">
                  <c:v>1.792</c:v>
                </c:pt>
                <c:pt idx="814">
                  <c:v>1.7397</c:v>
                </c:pt>
                <c:pt idx="815">
                  <c:v>1.735778</c:v>
                </c:pt>
                <c:pt idx="816">
                  <c:v>1.9068750000000001</c:v>
                </c:pt>
                <c:pt idx="817">
                  <c:v>2.219875</c:v>
                </c:pt>
                <c:pt idx="818">
                  <c:v>2.4351250000000002</c:v>
                </c:pt>
                <c:pt idx="819">
                  <c:v>2.6265000000000001</c:v>
                </c:pt>
                <c:pt idx="820">
                  <c:v>2.517833</c:v>
                </c:pt>
                <c:pt idx="821">
                  <c:v>2.8408000000000002</c:v>
                </c:pt>
                <c:pt idx="822">
                  <c:v>3.1269999999999998</c:v>
                </c:pt>
                <c:pt idx="823">
                  <c:v>3.161</c:v>
                </c:pt>
                <c:pt idx="882">
                  <c:v>0.4355</c:v>
                </c:pt>
                <c:pt idx="883">
                  <c:v>0.42825000000000002</c:v>
                </c:pt>
                <c:pt idx="884">
                  <c:v>0.1142</c:v>
                </c:pt>
                <c:pt idx="885">
                  <c:v>0.11837499999999999</c:v>
                </c:pt>
                <c:pt idx="886">
                  <c:v>0.315</c:v>
                </c:pt>
                <c:pt idx="887">
                  <c:v>0.14957139999999999</c:v>
                </c:pt>
                <c:pt idx="888">
                  <c:v>0.17716670000000001</c:v>
                </c:pt>
                <c:pt idx="889">
                  <c:v>0.11442860000000001</c:v>
                </c:pt>
                <c:pt idx="890">
                  <c:v>0.1758749</c:v>
                </c:pt>
                <c:pt idx="891">
                  <c:v>0.26869999999999999</c:v>
                </c:pt>
                <c:pt idx="892">
                  <c:v>0.312</c:v>
                </c:pt>
                <c:pt idx="893">
                  <c:v>0.327125</c:v>
                </c:pt>
                <c:pt idx="894">
                  <c:v>0.36125000000000002</c:v>
                </c:pt>
                <c:pt idx="895">
                  <c:v>0.33450000000000002</c:v>
                </c:pt>
                <c:pt idx="897">
                  <c:v>0.17199999999999999</c:v>
                </c:pt>
                <c:pt idx="898">
                  <c:v>0.29212500000000002</c:v>
                </c:pt>
                <c:pt idx="899">
                  <c:v>0.64675000000000005</c:v>
                </c:pt>
                <c:pt idx="900">
                  <c:v>0.82833330000000005</c:v>
                </c:pt>
                <c:pt idx="901">
                  <c:v>0.64749999999999996</c:v>
                </c:pt>
                <c:pt idx="902">
                  <c:v>0.58325000000000005</c:v>
                </c:pt>
                <c:pt idx="903">
                  <c:v>0.4726667</c:v>
                </c:pt>
                <c:pt idx="904">
                  <c:v>0.35044439999999999</c:v>
                </c:pt>
                <c:pt idx="905">
                  <c:v>0.393125</c:v>
                </c:pt>
                <c:pt idx="906">
                  <c:v>0.54237500000000005</c:v>
                </c:pt>
                <c:pt idx="907">
                  <c:v>0.63942860000000001</c:v>
                </c:pt>
                <c:pt idx="908">
                  <c:v>0.65816660000000005</c:v>
                </c:pt>
                <c:pt idx="909">
                  <c:v>0.84685710000000003</c:v>
                </c:pt>
                <c:pt idx="910">
                  <c:v>0.88377779999999995</c:v>
                </c:pt>
                <c:pt idx="911">
                  <c:v>0.83222220000000002</c:v>
                </c:pt>
                <c:pt idx="912">
                  <c:v>0.74050009999999999</c:v>
                </c:pt>
                <c:pt idx="913">
                  <c:v>0.69525000000000003</c:v>
                </c:pt>
                <c:pt idx="914">
                  <c:v>0.48325010000000002</c:v>
                </c:pt>
                <c:pt idx="915">
                  <c:v>0.43516660000000001</c:v>
                </c:pt>
                <c:pt idx="916">
                  <c:v>0.58950000000000002</c:v>
                </c:pt>
                <c:pt idx="917">
                  <c:v>0.76777779999999995</c:v>
                </c:pt>
                <c:pt idx="918">
                  <c:v>0.96300010000000003</c:v>
                </c:pt>
                <c:pt idx="919">
                  <c:v>1.1405000000000001</c:v>
                </c:pt>
                <c:pt idx="920">
                  <c:v>1.2651250000000001</c:v>
                </c:pt>
                <c:pt idx="921">
                  <c:v>1.2202500000000001</c:v>
                </c:pt>
                <c:pt idx="922">
                  <c:v>1.044143</c:v>
                </c:pt>
                <c:pt idx="923">
                  <c:v>1.0231669999999999</c:v>
                </c:pt>
                <c:pt idx="924">
                  <c:v>0.98812509999999998</c:v>
                </c:pt>
                <c:pt idx="925">
                  <c:v>0.88933320000000005</c:v>
                </c:pt>
                <c:pt idx="926">
                  <c:v>2.0722499999999999</c:v>
                </c:pt>
                <c:pt idx="927">
                  <c:v>1.6608750000000001</c:v>
                </c:pt>
                <c:pt idx="928">
                  <c:v>1.2853330000000001</c:v>
                </c:pt>
                <c:pt idx="929">
                  <c:v>0.96883330000000001</c:v>
                </c:pt>
                <c:pt idx="930">
                  <c:v>0.77912499999999996</c:v>
                </c:pt>
                <c:pt idx="931">
                  <c:v>0.77944449999999998</c:v>
                </c:pt>
                <c:pt idx="932">
                  <c:v>0.54520000000000002</c:v>
                </c:pt>
                <c:pt idx="933">
                  <c:v>0.37237500000000001</c:v>
                </c:pt>
                <c:pt idx="934">
                  <c:v>0.37762499999999999</c:v>
                </c:pt>
                <c:pt idx="935">
                  <c:v>0.4</c:v>
                </c:pt>
                <c:pt idx="936">
                  <c:v>0.27933340000000001</c:v>
                </c:pt>
                <c:pt idx="937">
                  <c:v>0.30142859999999999</c:v>
                </c:pt>
                <c:pt idx="938">
                  <c:v>0.38</c:v>
                </c:pt>
                <c:pt idx="939">
                  <c:v>0.46379999999999999</c:v>
                </c:pt>
                <c:pt idx="940">
                  <c:v>0.48762499999999998</c:v>
                </c:pt>
                <c:pt idx="941">
                  <c:v>0.64349999999999996</c:v>
                </c:pt>
                <c:pt idx="942">
                  <c:v>0.42062500000000003</c:v>
                </c:pt>
                <c:pt idx="943">
                  <c:v>0.34383330000000001</c:v>
                </c:pt>
                <c:pt idx="945">
                  <c:v>0.45424999999999999</c:v>
                </c:pt>
                <c:pt idx="946">
                  <c:v>0.53212499999999996</c:v>
                </c:pt>
                <c:pt idx="947">
                  <c:v>0.65024999999999999</c:v>
                </c:pt>
                <c:pt idx="948">
                  <c:v>0.86450000000000005</c:v>
                </c:pt>
                <c:pt idx="949">
                  <c:v>0.80183329999999997</c:v>
                </c:pt>
                <c:pt idx="950">
                  <c:v>0.95887509999999998</c:v>
                </c:pt>
                <c:pt idx="951">
                  <c:v>1.074889</c:v>
                </c:pt>
                <c:pt idx="952">
                  <c:v>1.179778</c:v>
                </c:pt>
                <c:pt idx="953">
                  <c:v>1.30575</c:v>
                </c:pt>
                <c:pt idx="954">
                  <c:v>1.145375</c:v>
                </c:pt>
                <c:pt idx="955">
                  <c:v>1.2048570000000001</c:v>
                </c:pt>
                <c:pt idx="956">
                  <c:v>1.2335</c:v>
                </c:pt>
                <c:pt idx="957">
                  <c:v>1.1184289999999999</c:v>
                </c:pt>
                <c:pt idx="958">
                  <c:v>1.104222</c:v>
                </c:pt>
                <c:pt idx="959">
                  <c:v>1.250111</c:v>
                </c:pt>
                <c:pt idx="960">
                  <c:v>1.540375</c:v>
                </c:pt>
                <c:pt idx="961">
                  <c:v>1.4681249999999999</c:v>
                </c:pt>
                <c:pt idx="962">
                  <c:v>1.4641249999999999</c:v>
                </c:pt>
                <c:pt idx="963">
                  <c:v>1.3833329999999999</c:v>
                </c:pt>
                <c:pt idx="964">
                  <c:v>1.197333</c:v>
                </c:pt>
                <c:pt idx="965">
                  <c:v>1.4088890000000001</c:v>
                </c:pt>
                <c:pt idx="966">
                  <c:v>1.8772219999999999</c:v>
                </c:pt>
                <c:pt idx="967">
                  <c:v>1.9677500000000001</c:v>
                </c:pt>
                <c:pt idx="968">
                  <c:v>1.8812500000000001</c:v>
                </c:pt>
                <c:pt idx="969">
                  <c:v>1.7001250000000001</c:v>
                </c:pt>
                <c:pt idx="970">
                  <c:v>1.6852860000000001</c:v>
                </c:pt>
                <c:pt idx="971">
                  <c:v>1.466167</c:v>
                </c:pt>
                <c:pt idx="972">
                  <c:v>1.2983750000000001</c:v>
                </c:pt>
                <c:pt idx="973">
                  <c:v>1.232556</c:v>
                </c:pt>
                <c:pt idx="974">
                  <c:v>1.1619999999999999</c:v>
                </c:pt>
                <c:pt idx="975">
                  <c:v>1.1292500000000001</c:v>
                </c:pt>
                <c:pt idx="976">
                  <c:v>1.2004999999999999</c:v>
                </c:pt>
                <c:pt idx="977">
                  <c:v>1.1891670000000001</c:v>
                </c:pt>
                <c:pt idx="978">
                  <c:v>1.2302500000000001</c:v>
                </c:pt>
                <c:pt idx="979">
                  <c:v>1.2141109999999999</c:v>
                </c:pt>
                <c:pt idx="980">
                  <c:v>1.1205560000000001</c:v>
                </c:pt>
                <c:pt idx="981">
                  <c:v>1.0285</c:v>
                </c:pt>
                <c:pt idx="982">
                  <c:v>1.0923750000000001</c:v>
                </c:pt>
                <c:pt idx="983">
                  <c:v>1.4767140000000001</c:v>
                </c:pt>
                <c:pt idx="984">
                  <c:v>1.6013329999999999</c:v>
                </c:pt>
                <c:pt idx="985">
                  <c:v>1.533857</c:v>
                </c:pt>
                <c:pt idx="986">
                  <c:v>1.5304450000000001</c:v>
                </c:pt>
                <c:pt idx="987">
                  <c:v>1.1718</c:v>
                </c:pt>
                <c:pt idx="988">
                  <c:v>1.2549999999999999</c:v>
                </c:pt>
                <c:pt idx="989">
                  <c:v>1.366625</c:v>
                </c:pt>
                <c:pt idx="990">
                  <c:v>1.1468750000000001</c:v>
                </c:pt>
                <c:pt idx="991">
                  <c:v>0.83233330000000005</c:v>
                </c:pt>
                <c:pt idx="993">
                  <c:v>0.78149999999999997</c:v>
                </c:pt>
                <c:pt idx="994">
                  <c:v>0.81425000000000003</c:v>
                </c:pt>
                <c:pt idx="995">
                  <c:v>1.0625</c:v>
                </c:pt>
                <c:pt idx="996">
                  <c:v>1.105667</c:v>
                </c:pt>
                <c:pt idx="997">
                  <c:v>1.3180000000000001</c:v>
                </c:pt>
                <c:pt idx="998">
                  <c:v>1.5680000000000001</c:v>
                </c:pt>
                <c:pt idx="999">
                  <c:v>1.6866000000000001</c:v>
                </c:pt>
                <c:pt idx="1000">
                  <c:v>1.8078890000000001</c:v>
                </c:pt>
                <c:pt idx="1001">
                  <c:v>1.6276250000000001</c:v>
                </c:pt>
                <c:pt idx="1002">
                  <c:v>1.6208750000000001</c:v>
                </c:pt>
                <c:pt idx="1003">
                  <c:v>1.7132860000000001</c:v>
                </c:pt>
                <c:pt idx="1004">
                  <c:v>1.599</c:v>
                </c:pt>
                <c:pt idx="1005">
                  <c:v>1.724143</c:v>
                </c:pt>
                <c:pt idx="1006">
                  <c:v>1.8071999999999999</c:v>
                </c:pt>
                <c:pt idx="1007">
                  <c:v>1.556667</c:v>
                </c:pt>
                <c:pt idx="1008">
                  <c:v>1.132125</c:v>
                </c:pt>
                <c:pt idx="1009">
                  <c:v>0.92600000000000005</c:v>
                </c:pt>
                <c:pt idx="1010">
                  <c:v>0.78400000000000003</c:v>
                </c:pt>
                <c:pt idx="1011">
                  <c:v>0.46450000000000002</c:v>
                </c:pt>
                <c:pt idx="1012">
                  <c:v>0.32516669999999998</c:v>
                </c:pt>
                <c:pt idx="1013">
                  <c:v>0.3735</c:v>
                </c:pt>
                <c:pt idx="1014">
                  <c:v>0.52611110000000005</c:v>
                </c:pt>
                <c:pt idx="1015">
                  <c:v>0.36887500000000001</c:v>
                </c:pt>
                <c:pt idx="1016">
                  <c:v>0.49112499999999998</c:v>
                </c:pt>
                <c:pt idx="1017">
                  <c:v>0.359375</c:v>
                </c:pt>
                <c:pt idx="1018">
                  <c:v>0.26785720000000002</c:v>
                </c:pt>
                <c:pt idx="1019">
                  <c:v>0.49816670000000002</c:v>
                </c:pt>
                <c:pt idx="1020">
                  <c:v>0.52637500000000004</c:v>
                </c:pt>
                <c:pt idx="1021">
                  <c:v>0.46666669999999999</c:v>
                </c:pt>
                <c:pt idx="1022">
                  <c:v>0.46124999999999999</c:v>
                </c:pt>
                <c:pt idx="1023">
                  <c:v>0.37462499999999999</c:v>
                </c:pt>
                <c:pt idx="1024">
                  <c:v>0.18266669999999999</c:v>
                </c:pt>
                <c:pt idx="1025">
                  <c:v>0.16850000000000001</c:v>
                </c:pt>
                <c:pt idx="1026">
                  <c:v>0.22550000000000001</c:v>
                </c:pt>
                <c:pt idx="1027">
                  <c:v>0.224</c:v>
                </c:pt>
                <c:pt idx="1028">
                  <c:v>0.1013333</c:v>
                </c:pt>
                <c:pt idx="1029">
                  <c:v>0.23200000000000001</c:v>
                </c:pt>
                <c:pt idx="1030">
                  <c:v>0.36687500000000001</c:v>
                </c:pt>
                <c:pt idx="1031">
                  <c:v>0.82357139999999995</c:v>
                </c:pt>
                <c:pt idx="1032">
                  <c:v>0.97783330000000002</c:v>
                </c:pt>
                <c:pt idx="1033">
                  <c:v>0.90885720000000003</c:v>
                </c:pt>
                <c:pt idx="1034">
                  <c:v>0.76033329999999999</c:v>
                </c:pt>
                <c:pt idx="1035">
                  <c:v>0.86588889999999996</c:v>
                </c:pt>
                <c:pt idx="1036">
                  <c:v>1.0691250000000001</c:v>
                </c:pt>
                <c:pt idx="1037">
                  <c:v>0.75149999999999995</c:v>
                </c:pt>
                <c:pt idx="1038">
                  <c:v>0.56012499999999998</c:v>
                </c:pt>
                <c:pt idx="1039">
                  <c:v>0.56850000000000001</c:v>
                </c:pt>
                <c:pt idx="1041">
                  <c:v>0.58950000000000002</c:v>
                </c:pt>
                <c:pt idx="1042">
                  <c:v>0.40962500000000002</c:v>
                </c:pt>
                <c:pt idx="1043">
                  <c:v>0.37962499999999999</c:v>
                </c:pt>
                <c:pt idx="1044">
                  <c:v>0.38233329999999999</c:v>
                </c:pt>
                <c:pt idx="1045">
                  <c:v>0.36766670000000001</c:v>
                </c:pt>
                <c:pt idx="1046">
                  <c:v>0.28212500000000001</c:v>
                </c:pt>
                <c:pt idx="1047">
                  <c:v>0.2054</c:v>
                </c:pt>
                <c:pt idx="1048">
                  <c:v>0.2443333</c:v>
                </c:pt>
                <c:pt idx="1049">
                  <c:v>0.26700000000000002</c:v>
                </c:pt>
                <c:pt idx="1050">
                  <c:v>0.27174999999999999</c:v>
                </c:pt>
                <c:pt idx="1051">
                  <c:v>0.24042859999999999</c:v>
                </c:pt>
                <c:pt idx="1052">
                  <c:v>0.32816669999999998</c:v>
                </c:pt>
                <c:pt idx="1053">
                  <c:v>0.30257139999999999</c:v>
                </c:pt>
                <c:pt idx="1054">
                  <c:v>0.3619</c:v>
                </c:pt>
                <c:pt idx="1055">
                  <c:v>0.36877779999999999</c:v>
                </c:pt>
                <c:pt idx="1056">
                  <c:v>0.32062499999999999</c:v>
                </c:pt>
                <c:pt idx="1057">
                  <c:v>0.51149999999999995</c:v>
                </c:pt>
                <c:pt idx="1058">
                  <c:v>0.44237500000000002</c:v>
                </c:pt>
                <c:pt idx="1059">
                  <c:v>0.33800000000000002</c:v>
                </c:pt>
                <c:pt idx="1060">
                  <c:v>0.20399999999999999</c:v>
                </c:pt>
                <c:pt idx="1061">
                  <c:v>0.2732</c:v>
                </c:pt>
                <c:pt idx="1062">
                  <c:v>0.39622220000000002</c:v>
                </c:pt>
                <c:pt idx="1063">
                  <c:v>0.33762500000000001</c:v>
                </c:pt>
                <c:pt idx="1064">
                  <c:v>0.20724999999999999</c:v>
                </c:pt>
                <c:pt idx="1065">
                  <c:v>0.18024999999999999</c:v>
                </c:pt>
                <c:pt idx="1066">
                  <c:v>0.20142860000000001</c:v>
                </c:pt>
                <c:pt idx="1067">
                  <c:v>0.13933329999999999</c:v>
                </c:pt>
                <c:pt idx="1068">
                  <c:v>2.355556E-2</c:v>
                </c:pt>
                <c:pt idx="1069">
                  <c:v>1.9333349999999999E-2</c:v>
                </c:pt>
                <c:pt idx="1070">
                  <c:v>0.15125</c:v>
                </c:pt>
                <c:pt idx="1071">
                  <c:v>0.37025000000000002</c:v>
                </c:pt>
                <c:pt idx="1072">
                  <c:v>0.64316669999999998</c:v>
                </c:pt>
                <c:pt idx="1073">
                  <c:v>0.75349999999999995</c:v>
                </c:pt>
                <c:pt idx="1074">
                  <c:v>1.0663750000000001</c:v>
                </c:pt>
                <c:pt idx="1075">
                  <c:v>1.0254000000000001</c:v>
                </c:pt>
                <c:pt idx="1076">
                  <c:v>0.93066669999999996</c:v>
                </c:pt>
                <c:pt idx="1077">
                  <c:v>1.0358750000000001</c:v>
                </c:pt>
                <c:pt idx="1078">
                  <c:v>0.86599999999999999</c:v>
                </c:pt>
                <c:pt idx="1079">
                  <c:v>0.78314289999999998</c:v>
                </c:pt>
                <c:pt idx="1080">
                  <c:v>0.6895</c:v>
                </c:pt>
                <c:pt idx="1081">
                  <c:v>0.70285710000000001</c:v>
                </c:pt>
                <c:pt idx="1082">
                  <c:v>0.74609999999999999</c:v>
                </c:pt>
                <c:pt idx="1083">
                  <c:v>1.015444</c:v>
                </c:pt>
                <c:pt idx="1084">
                  <c:v>1.01075</c:v>
                </c:pt>
                <c:pt idx="1085">
                  <c:v>0.88987499999999997</c:v>
                </c:pt>
                <c:pt idx="1086">
                  <c:v>1.07325</c:v>
                </c:pt>
                <c:pt idx="1087">
                  <c:v>1.0465</c:v>
                </c:pt>
                <c:pt idx="1089">
                  <c:v>1.01725</c:v>
                </c:pt>
                <c:pt idx="1090">
                  <c:v>0.82374999999999998</c:v>
                </c:pt>
                <c:pt idx="1091">
                  <c:v>0.53037500000000004</c:v>
                </c:pt>
                <c:pt idx="1092">
                  <c:v>0.6468334</c:v>
                </c:pt>
                <c:pt idx="1093">
                  <c:v>0.79849999999999999</c:v>
                </c:pt>
                <c:pt idx="1094">
                  <c:v>0.94274999999999998</c:v>
                </c:pt>
                <c:pt idx="1095">
                  <c:v>1.0911999999999999</c:v>
                </c:pt>
                <c:pt idx="1096">
                  <c:v>1.2004440000000001</c:v>
                </c:pt>
                <c:pt idx="1097">
                  <c:v>1.3423750000000001</c:v>
                </c:pt>
                <c:pt idx="1098">
                  <c:v>1.3185</c:v>
                </c:pt>
                <c:pt idx="1099">
                  <c:v>1.061286</c:v>
                </c:pt>
                <c:pt idx="1100">
                  <c:v>0.84266669999999999</c:v>
                </c:pt>
                <c:pt idx="1101">
                  <c:v>0.94885710000000001</c:v>
                </c:pt>
                <c:pt idx="1102">
                  <c:v>0.82769999999999999</c:v>
                </c:pt>
                <c:pt idx="1103">
                  <c:v>0.61177780000000004</c:v>
                </c:pt>
                <c:pt idx="1104">
                  <c:v>0.59437499999999999</c:v>
                </c:pt>
                <c:pt idx="1105">
                  <c:v>0.62924999999999998</c:v>
                </c:pt>
                <c:pt idx="1106">
                  <c:v>0.97512500000000002</c:v>
                </c:pt>
                <c:pt idx="1107">
                  <c:v>1.0940000000000001</c:v>
                </c:pt>
                <c:pt idx="1108">
                  <c:v>1.2251669999999999</c:v>
                </c:pt>
                <c:pt idx="1109">
                  <c:v>1.3593</c:v>
                </c:pt>
                <c:pt idx="1110">
                  <c:v>1.7464440000000001</c:v>
                </c:pt>
                <c:pt idx="1111">
                  <c:v>2.1382500000000002</c:v>
                </c:pt>
                <c:pt idx="1112">
                  <c:v>2.2563749999999998</c:v>
                </c:pt>
                <c:pt idx="1113">
                  <c:v>2.090125</c:v>
                </c:pt>
                <c:pt idx="1114">
                  <c:v>1.8497140000000001</c:v>
                </c:pt>
                <c:pt idx="1115">
                  <c:v>1.8658330000000001</c:v>
                </c:pt>
                <c:pt idx="1116">
                  <c:v>1.73125</c:v>
                </c:pt>
                <c:pt idx="1117">
                  <c:v>1.3216669999999999</c:v>
                </c:pt>
                <c:pt idx="1118">
                  <c:v>1.0827500000000001</c:v>
                </c:pt>
                <c:pt idx="1119">
                  <c:v>0.87175000000000002</c:v>
                </c:pt>
                <c:pt idx="1120">
                  <c:v>0.66366670000000005</c:v>
                </c:pt>
                <c:pt idx="1121">
                  <c:v>0.61216669999999995</c:v>
                </c:pt>
                <c:pt idx="1122">
                  <c:v>0.47312500000000002</c:v>
                </c:pt>
                <c:pt idx="1123">
                  <c:v>0.65580000000000005</c:v>
                </c:pt>
                <c:pt idx="1124">
                  <c:v>0.800875</c:v>
                </c:pt>
                <c:pt idx="1125">
                  <c:v>0.91874999999999996</c:v>
                </c:pt>
                <c:pt idx="1126">
                  <c:v>0.83487500000000003</c:v>
                </c:pt>
                <c:pt idx="1127">
                  <c:v>0.56985719999999995</c:v>
                </c:pt>
                <c:pt idx="1128">
                  <c:v>0.96466669999999999</c:v>
                </c:pt>
                <c:pt idx="1129">
                  <c:v>2.0247139999999999</c:v>
                </c:pt>
                <c:pt idx="1130">
                  <c:v>2.1493000000000002</c:v>
                </c:pt>
                <c:pt idx="1131">
                  <c:v>2.006875</c:v>
                </c:pt>
                <c:pt idx="1132">
                  <c:v>1.665875</c:v>
                </c:pt>
                <c:pt idx="1133">
                  <c:v>1.315625</c:v>
                </c:pt>
                <c:pt idx="1134">
                  <c:v>1.01725</c:v>
                </c:pt>
                <c:pt idx="1135">
                  <c:v>0.99450000000000005</c:v>
                </c:pt>
                <c:pt idx="1137">
                  <c:v>0.94199999999999995</c:v>
                </c:pt>
                <c:pt idx="1138">
                  <c:v>0.96750000000000003</c:v>
                </c:pt>
                <c:pt idx="1139">
                  <c:v>1.0391250000000001</c:v>
                </c:pt>
                <c:pt idx="1140">
                  <c:v>0.9121667</c:v>
                </c:pt>
                <c:pt idx="1141">
                  <c:v>0.63566670000000003</c:v>
                </c:pt>
                <c:pt idx="1142">
                  <c:v>0.40137499999999998</c:v>
                </c:pt>
                <c:pt idx="1143">
                  <c:v>0.3095</c:v>
                </c:pt>
                <c:pt idx="1144">
                  <c:v>0.40166669999999999</c:v>
                </c:pt>
                <c:pt idx="1145">
                  <c:v>0.50912500000000005</c:v>
                </c:pt>
                <c:pt idx="1146">
                  <c:v>0.480875</c:v>
                </c:pt>
                <c:pt idx="1147">
                  <c:v>0.40957139999999997</c:v>
                </c:pt>
                <c:pt idx="1148">
                  <c:v>0.44950000000000001</c:v>
                </c:pt>
                <c:pt idx="1149">
                  <c:v>0.61885710000000005</c:v>
                </c:pt>
                <c:pt idx="1150">
                  <c:v>0.39500000000000002</c:v>
                </c:pt>
                <c:pt idx="1151">
                  <c:v>0.47144449999999999</c:v>
                </c:pt>
                <c:pt idx="1152">
                  <c:v>0.39137499999999997</c:v>
                </c:pt>
                <c:pt idx="1153">
                  <c:v>0.42125000000000001</c:v>
                </c:pt>
                <c:pt idx="1154">
                  <c:v>0.47437499999999999</c:v>
                </c:pt>
                <c:pt idx="1155">
                  <c:v>0.41</c:v>
                </c:pt>
                <c:pt idx="1156">
                  <c:v>0.59316659999999999</c:v>
                </c:pt>
                <c:pt idx="1157">
                  <c:v>0.80410000000000004</c:v>
                </c:pt>
                <c:pt idx="1158">
                  <c:v>0.80277779999999999</c:v>
                </c:pt>
                <c:pt idx="1159">
                  <c:v>0.78612499999999996</c:v>
                </c:pt>
                <c:pt idx="1160">
                  <c:v>0.87362499999999998</c:v>
                </c:pt>
                <c:pt idx="1161">
                  <c:v>0.82674999999999998</c:v>
                </c:pt>
                <c:pt idx="1162">
                  <c:v>0.70557139999999996</c:v>
                </c:pt>
                <c:pt idx="1163">
                  <c:v>0.75816660000000002</c:v>
                </c:pt>
                <c:pt idx="1164">
                  <c:v>0.61599999999999999</c:v>
                </c:pt>
                <c:pt idx="1165">
                  <c:v>0.66177779999999997</c:v>
                </c:pt>
                <c:pt idx="1166">
                  <c:v>0.60424999999999995</c:v>
                </c:pt>
                <c:pt idx="1167">
                  <c:v>0.81687500000000002</c:v>
                </c:pt>
                <c:pt idx="1168">
                  <c:v>1.448167</c:v>
                </c:pt>
                <c:pt idx="1169">
                  <c:v>1.7084999999999999</c:v>
                </c:pt>
                <c:pt idx="1170">
                  <c:v>1.8534999999999999</c:v>
                </c:pt>
                <c:pt idx="1171">
                  <c:v>1.6091</c:v>
                </c:pt>
                <c:pt idx="1172">
                  <c:v>1.2645</c:v>
                </c:pt>
                <c:pt idx="1173">
                  <c:v>1.0583750000000001</c:v>
                </c:pt>
                <c:pt idx="1174">
                  <c:v>1.3085</c:v>
                </c:pt>
                <c:pt idx="1175">
                  <c:v>1.5311429999999999</c:v>
                </c:pt>
                <c:pt idx="1176">
                  <c:v>2.5139999999999998</c:v>
                </c:pt>
                <c:pt idx="1177">
                  <c:v>3.7811249999999998</c:v>
                </c:pt>
                <c:pt idx="1178">
                  <c:v>3.9496000000000002</c:v>
                </c:pt>
                <c:pt idx="1179">
                  <c:v>2.6875</c:v>
                </c:pt>
                <c:pt idx="1180">
                  <c:v>1.9037500000000001</c:v>
                </c:pt>
                <c:pt idx="1181">
                  <c:v>1.4704999999999999</c:v>
                </c:pt>
                <c:pt idx="1182">
                  <c:v>1.111375</c:v>
                </c:pt>
                <c:pt idx="1183">
                  <c:v>1.0185</c:v>
                </c:pt>
                <c:pt idx="1185">
                  <c:v>1.17475</c:v>
                </c:pt>
                <c:pt idx="1186">
                  <c:v>1.22</c:v>
                </c:pt>
                <c:pt idx="1187">
                  <c:v>1.0033749999999999</c:v>
                </c:pt>
                <c:pt idx="1188">
                  <c:v>0.99833329999999998</c:v>
                </c:pt>
                <c:pt idx="1189">
                  <c:v>0.96833340000000001</c:v>
                </c:pt>
                <c:pt idx="1190">
                  <c:v>0.92025000000000001</c:v>
                </c:pt>
                <c:pt idx="1191">
                  <c:v>0.87350000000000005</c:v>
                </c:pt>
                <c:pt idx="1192">
                  <c:v>0.5843334</c:v>
                </c:pt>
                <c:pt idx="1193">
                  <c:v>0.62875000000000003</c:v>
                </c:pt>
                <c:pt idx="1194">
                  <c:v>0.70537499999999997</c:v>
                </c:pt>
                <c:pt idx="1195">
                  <c:v>0.49085719999999999</c:v>
                </c:pt>
                <c:pt idx="1196">
                  <c:v>0.44600000000000001</c:v>
                </c:pt>
                <c:pt idx="1197">
                  <c:v>0.49299999999999999</c:v>
                </c:pt>
                <c:pt idx="1198">
                  <c:v>0.71819999999999995</c:v>
                </c:pt>
                <c:pt idx="1199">
                  <c:v>0.54266669999999995</c:v>
                </c:pt>
                <c:pt idx="1200">
                  <c:v>0.46124999999999999</c:v>
                </c:pt>
                <c:pt idx="1201">
                  <c:v>0.63549999999999995</c:v>
                </c:pt>
                <c:pt idx="1202">
                  <c:v>0.79</c:v>
                </c:pt>
                <c:pt idx="1203">
                  <c:v>0.78249999999999997</c:v>
                </c:pt>
                <c:pt idx="1204">
                  <c:v>0.84316659999999999</c:v>
                </c:pt>
                <c:pt idx="1205">
                  <c:v>0.79359999999999997</c:v>
                </c:pt>
                <c:pt idx="1206">
                  <c:v>0.92466660000000001</c:v>
                </c:pt>
                <c:pt idx="1207">
                  <c:v>0.84762499999999996</c:v>
                </c:pt>
                <c:pt idx="1208">
                  <c:v>0.86862499999999998</c:v>
                </c:pt>
                <c:pt idx="1209">
                  <c:v>0.93825000000000003</c:v>
                </c:pt>
                <c:pt idx="1210">
                  <c:v>0.88714280000000001</c:v>
                </c:pt>
                <c:pt idx="1211">
                  <c:v>0.86466659999999995</c:v>
                </c:pt>
                <c:pt idx="1212">
                  <c:v>0.93587500000000001</c:v>
                </c:pt>
                <c:pt idx="1213">
                  <c:v>0.95499999999999996</c:v>
                </c:pt>
                <c:pt idx="1214">
                  <c:v>0.88200000000000001</c:v>
                </c:pt>
                <c:pt idx="1215">
                  <c:v>0.56825000000000003</c:v>
                </c:pt>
                <c:pt idx="1216">
                  <c:v>0.34749999999999998</c:v>
                </c:pt>
                <c:pt idx="1217">
                  <c:v>0.64266670000000004</c:v>
                </c:pt>
                <c:pt idx="1218">
                  <c:v>1.2023330000000001</c:v>
                </c:pt>
                <c:pt idx="1219">
                  <c:v>1.9350000000000001</c:v>
                </c:pt>
                <c:pt idx="1220">
                  <c:v>1.7075</c:v>
                </c:pt>
                <c:pt idx="1221">
                  <c:v>1.382125</c:v>
                </c:pt>
                <c:pt idx="1222">
                  <c:v>1.2569999999999999</c:v>
                </c:pt>
                <c:pt idx="1223">
                  <c:v>1.210143</c:v>
                </c:pt>
                <c:pt idx="1224">
                  <c:v>1.053833</c:v>
                </c:pt>
                <c:pt idx="1225">
                  <c:v>0.79949999999999999</c:v>
                </c:pt>
                <c:pt idx="1226">
                  <c:v>0.59019999999999995</c:v>
                </c:pt>
                <c:pt idx="1227">
                  <c:v>0.37587500000000001</c:v>
                </c:pt>
                <c:pt idx="1228">
                  <c:v>0.375</c:v>
                </c:pt>
                <c:pt idx="1229">
                  <c:v>0.456125</c:v>
                </c:pt>
                <c:pt idx="1230">
                  <c:v>0.48312500000000003</c:v>
                </c:pt>
                <c:pt idx="1231">
                  <c:v>0.57350000000000001</c:v>
                </c:pt>
                <c:pt idx="1233">
                  <c:v>0.78174999999999994</c:v>
                </c:pt>
                <c:pt idx="1234">
                  <c:v>0.61587499999999995</c:v>
                </c:pt>
                <c:pt idx="1235">
                  <c:v>0.71737499999999998</c:v>
                </c:pt>
                <c:pt idx="1236">
                  <c:v>0.91649999999999998</c:v>
                </c:pt>
                <c:pt idx="1237">
                  <c:v>1.042333</c:v>
                </c:pt>
                <c:pt idx="1238">
                  <c:v>1.1512500000000001</c:v>
                </c:pt>
                <c:pt idx="1239">
                  <c:v>1.0597000000000001</c:v>
                </c:pt>
                <c:pt idx="1240">
                  <c:v>1.2769999999999999</c:v>
                </c:pt>
                <c:pt idx="1241">
                  <c:v>1.292125</c:v>
                </c:pt>
                <c:pt idx="1242">
                  <c:v>1.2775000000000001</c:v>
                </c:pt>
                <c:pt idx="1243">
                  <c:v>1.071429</c:v>
                </c:pt>
                <c:pt idx="1244">
                  <c:v>0.90866670000000005</c:v>
                </c:pt>
                <c:pt idx="1245">
                  <c:v>0.76057140000000001</c:v>
                </c:pt>
                <c:pt idx="1246">
                  <c:v>0.65866670000000005</c:v>
                </c:pt>
                <c:pt idx="1247">
                  <c:v>0.35433330000000002</c:v>
                </c:pt>
                <c:pt idx="1248">
                  <c:v>0.21787500000000001</c:v>
                </c:pt>
                <c:pt idx="1249">
                  <c:v>0.23649999999999999</c:v>
                </c:pt>
                <c:pt idx="1250">
                  <c:v>0.38937500000000003</c:v>
                </c:pt>
                <c:pt idx="1251">
                  <c:v>0.51400000000000001</c:v>
                </c:pt>
                <c:pt idx="1252">
                  <c:v>0.39966659999999998</c:v>
                </c:pt>
                <c:pt idx="1253">
                  <c:v>0.22422220000000001</c:v>
                </c:pt>
                <c:pt idx="1254">
                  <c:v>0.23488890000000001</c:v>
                </c:pt>
                <c:pt idx="1255">
                  <c:v>0.30049999999999999</c:v>
                </c:pt>
                <c:pt idx="1256">
                  <c:v>0.28100000000000003</c:v>
                </c:pt>
                <c:pt idx="1257">
                  <c:v>0.25924999999999998</c:v>
                </c:pt>
                <c:pt idx="1258">
                  <c:v>0.38885720000000001</c:v>
                </c:pt>
                <c:pt idx="1259">
                  <c:v>0.26266669999999998</c:v>
                </c:pt>
                <c:pt idx="1260">
                  <c:v>8.2000000000000003E-2</c:v>
                </c:pt>
                <c:pt idx="1261">
                  <c:v>0.15733330000000001</c:v>
                </c:pt>
                <c:pt idx="1262">
                  <c:v>0.34475</c:v>
                </c:pt>
                <c:pt idx="1263">
                  <c:v>0.59050000000000002</c:v>
                </c:pt>
                <c:pt idx="1264">
                  <c:v>0.77616669999999999</c:v>
                </c:pt>
                <c:pt idx="1265">
                  <c:v>0.94850000000000001</c:v>
                </c:pt>
                <c:pt idx="1266">
                  <c:v>1.073</c:v>
                </c:pt>
                <c:pt idx="1267">
                  <c:v>1.377</c:v>
                </c:pt>
                <c:pt idx="1268">
                  <c:v>1.3568750000000001</c:v>
                </c:pt>
                <c:pt idx="1269">
                  <c:v>1.115875</c:v>
                </c:pt>
                <c:pt idx="1270">
                  <c:v>0.88824999999999998</c:v>
                </c:pt>
                <c:pt idx="1271">
                  <c:v>0.64628569999999996</c:v>
                </c:pt>
                <c:pt idx="1272">
                  <c:v>0.78333330000000001</c:v>
                </c:pt>
                <c:pt idx="1273">
                  <c:v>1.1636249999999999</c:v>
                </c:pt>
                <c:pt idx="1274">
                  <c:v>1.2549999999999999</c:v>
                </c:pt>
                <c:pt idx="1275">
                  <c:v>1.1148750000000001</c:v>
                </c:pt>
                <c:pt idx="1276">
                  <c:v>1.086875</c:v>
                </c:pt>
                <c:pt idx="1277">
                  <c:v>1.0375000000000001</c:v>
                </c:pt>
                <c:pt idx="1278">
                  <c:v>0.92212499999999997</c:v>
                </c:pt>
                <c:pt idx="1279">
                  <c:v>1.1238330000000001</c:v>
                </c:pt>
                <c:pt idx="1281">
                  <c:v>1.1919999999999999</c:v>
                </c:pt>
                <c:pt idx="1282">
                  <c:v>1.194</c:v>
                </c:pt>
                <c:pt idx="1283">
                  <c:v>1.4528749999999999</c:v>
                </c:pt>
                <c:pt idx="1284">
                  <c:v>1.4026670000000001</c:v>
                </c:pt>
                <c:pt idx="1285">
                  <c:v>1.270167</c:v>
                </c:pt>
                <c:pt idx="1286">
                  <c:v>0.91674999999999995</c:v>
                </c:pt>
                <c:pt idx="1287">
                  <c:v>0.93400000000000005</c:v>
                </c:pt>
                <c:pt idx="1288">
                  <c:v>0.83111109999999999</c:v>
                </c:pt>
                <c:pt idx="1289">
                  <c:v>0.86837500000000001</c:v>
                </c:pt>
                <c:pt idx="1290">
                  <c:v>0.88749999999999996</c:v>
                </c:pt>
                <c:pt idx="1291">
                  <c:v>0.93042860000000005</c:v>
                </c:pt>
                <c:pt idx="1292">
                  <c:v>0.92433330000000002</c:v>
                </c:pt>
                <c:pt idx="1293">
                  <c:v>1.012429</c:v>
                </c:pt>
                <c:pt idx="1294">
                  <c:v>0.99466659999999996</c:v>
                </c:pt>
                <c:pt idx="1295">
                  <c:v>1.043445</c:v>
                </c:pt>
                <c:pt idx="1296">
                  <c:v>1.0443750000000001</c:v>
                </c:pt>
                <c:pt idx="1297">
                  <c:v>1.1232500000000001</c:v>
                </c:pt>
                <c:pt idx="1298">
                  <c:v>1.31925</c:v>
                </c:pt>
                <c:pt idx="1299">
                  <c:v>1.4566669999999999</c:v>
                </c:pt>
                <c:pt idx="1300">
                  <c:v>1.245833</c:v>
                </c:pt>
                <c:pt idx="1301">
                  <c:v>1.21</c:v>
                </c:pt>
                <c:pt idx="1302">
                  <c:v>1.4690000000000001</c:v>
                </c:pt>
                <c:pt idx="1303">
                  <c:v>1.307625</c:v>
                </c:pt>
                <c:pt idx="1304">
                  <c:v>1.309625</c:v>
                </c:pt>
                <c:pt idx="1305">
                  <c:v>1.266375</c:v>
                </c:pt>
                <c:pt idx="1306">
                  <c:v>1.587143</c:v>
                </c:pt>
                <c:pt idx="1307">
                  <c:v>1.3858330000000001</c:v>
                </c:pt>
                <c:pt idx="1308">
                  <c:v>1.300125</c:v>
                </c:pt>
                <c:pt idx="1309">
                  <c:v>1.521333</c:v>
                </c:pt>
                <c:pt idx="1310">
                  <c:v>1.224</c:v>
                </c:pt>
                <c:pt idx="1311">
                  <c:v>1.054125</c:v>
                </c:pt>
                <c:pt idx="1318">
                  <c:v>0.88824999999999998</c:v>
                </c:pt>
                <c:pt idx="1319">
                  <c:v>0.86142859999999999</c:v>
                </c:pt>
                <c:pt idx="1320">
                  <c:v>1.2182500000000001</c:v>
                </c:pt>
                <c:pt idx="1321">
                  <c:v>1.79</c:v>
                </c:pt>
                <c:pt idx="1322">
                  <c:v>2.2836249999999998</c:v>
                </c:pt>
                <c:pt idx="1323">
                  <c:v>2.4328750000000001</c:v>
                </c:pt>
                <c:pt idx="1324">
                  <c:v>2.46225</c:v>
                </c:pt>
                <c:pt idx="1325">
                  <c:v>2.7393329999999998</c:v>
                </c:pt>
                <c:pt idx="1326">
                  <c:v>3.174833</c:v>
                </c:pt>
                <c:pt idx="1327">
                  <c:v>3.22</c:v>
                </c:pt>
                <c:pt idx="1329">
                  <c:v>3.1427499999999999</c:v>
                </c:pt>
                <c:pt idx="1330">
                  <c:v>2.7268750000000002</c:v>
                </c:pt>
                <c:pt idx="1331">
                  <c:v>2.0023749999999998</c:v>
                </c:pt>
                <c:pt idx="1332">
                  <c:v>1.2651669999999999</c:v>
                </c:pt>
                <c:pt idx="1333">
                  <c:v>0.80283329999999997</c:v>
                </c:pt>
                <c:pt idx="1334">
                  <c:v>0.54774999999999996</c:v>
                </c:pt>
                <c:pt idx="1335">
                  <c:v>0.38750000000000001</c:v>
                </c:pt>
                <c:pt idx="1336">
                  <c:v>0.31133329999999998</c:v>
                </c:pt>
                <c:pt idx="1337">
                  <c:v>0.17224999999999999</c:v>
                </c:pt>
                <c:pt idx="1338">
                  <c:v>0.13975000000000001</c:v>
                </c:pt>
                <c:pt idx="1339">
                  <c:v>7.3714269999999998E-2</c:v>
                </c:pt>
                <c:pt idx="1340">
                  <c:v>-4.4166650000000002E-2</c:v>
                </c:pt>
                <c:pt idx="1341">
                  <c:v>-2.6714269999999998E-2</c:v>
                </c:pt>
                <c:pt idx="1342">
                  <c:v>0.1725556</c:v>
                </c:pt>
                <c:pt idx="1343">
                  <c:v>9.6444440000000006E-2</c:v>
                </c:pt>
                <c:pt idx="1344">
                  <c:v>3.375009E-3</c:v>
                </c:pt>
                <c:pt idx="1345">
                  <c:v>8.5249989999999998E-2</c:v>
                </c:pt>
                <c:pt idx="1346">
                  <c:v>0.115</c:v>
                </c:pt>
                <c:pt idx="1347">
                  <c:v>0.33700000000000002</c:v>
                </c:pt>
                <c:pt idx="1348">
                  <c:v>0.37316670000000002</c:v>
                </c:pt>
                <c:pt idx="1349">
                  <c:v>0.3391111</c:v>
                </c:pt>
                <c:pt idx="1350">
                  <c:v>0.42388890000000001</c:v>
                </c:pt>
                <c:pt idx="1351">
                  <c:v>0.50775000000000003</c:v>
                </c:pt>
                <c:pt idx="1352">
                  <c:v>0.26637499999999997</c:v>
                </c:pt>
                <c:pt idx="1353">
                  <c:v>0.217</c:v>
                </c:pt>
                <c:pt idx="1354">
                  <c:v>0.46228570000000002</c:v>
                </c:pt>
                <c:pt idx="1355">
                  <c:v>0.65983329999999996</c:v>
                </c:pt>
                <c:pt idx="1356">
                  <c:v>0.79312499999999997</c:v>
                </c:pt>
                <c:pt idx="1357">
                  <c:v>0.76466670000000003</c:v>
                </c:pt>
                <c:pt idx="1358">
                  <c:v>0.66474999999999995</c:v>
                </c:pt>
                <c:pt idx="1359">
                  <c:v>0.89512499999999995</c:v>
                </c:pt>
                <c:pt idx="1360">
                  <c:v>0.79685720000000004</c:v>
                </c:pt>
                <c:pt idx="1361">
                  <c:v>1.034667</c:v>
                </c:pt>
                <c:pt idx="1362">
                  <c:v>1.4319999999999999</c:v>
                </c:pt>
                <c:pt idx="1363" formatCode="General">
                  <c:v>2.0175000000000001</c:v>
                </c:pt>
                <c:pt idx="1364" formatCode="General">
                  <c:v>1.9196249999999999</c:v>
                </c:pt>
                <c:pt idx="1365" formatCode="General">
                  <c:v>2.145</c:v>
                </c:pt>
                <c:pt idx="1366">
                  <c:v>2.550875</c:v>
                </c:pt>
                <c:pt idx="1367">
                  <c:v>2.1124999999999998</c:v>
                </c:pt>
                <c:pt idx="1368">
                  <c:v>1.7805</c:v>
                </c:pt>
                <c:pt idx="1369">
                  <c:v>1.225125</c:v>
                </c:pt>
                <c:pt idx="1370">
                  <c:v>0.88949999999999996</c:v>
                </c:pt>
                <c:pt idx="1371">
                  <c:v>0.80462500000000003</c:v>
                </c:pt>
                <c:pt idx="1372">
                  <c:v>0.78537500000000005</c:v>
                </c:pt>
                <c:pt idx="1373">
                  <c:v>0.92549999999999999</c:v>
                </c:pt>
                <c:pt idx="1374">
                  <c:v>1.2201249999999999</c:v>
                </c:pt>
                <c:pt idx="1375">
                  <c:v>1.0897140000000001</c:v>
                </c:pt>
                <c:pt idx="1377">
                  <c:v>1.2777499999999999</c:v>
                </c:pt>
                <c:pt idx="1378">
                  <c:v>1.651</c:v>
                </c:pt>
                <c:pt idx="1379">
                  <c:v>1.7923750000000001</c:v>
                </c:pt>
                <c:pt idx="1380">
                  <c:v>1.7635000000000001</c:v>
                </c:pt>
                <c:pt idx="1381">
                  <c:v>1.5385</c:v>
                </c:pt>
                <c:pt idx="1382">
                  <c:v>1.0767500000000001</c:v>
                </c:pt>
                <c:pt idx="1383">
                  <c:v>1.1774</c:v>
                </c:pt>
                <c:pt idx="1384">
                  <c:v>1.134889</c:v>
                </c:pt>
                <c:pt idx="1385">
                  <c:v>1.0894999999999999</c:v>
                </c:pt>
                <c:pt idx="1386">
                  <c:v>1.2036249999999999</c:v>
                </c:pt>
                <c:pt idx="1387">
                  <c:v>1.3158570000000001</c:v>
                </c:pt>
                <c:pt idx="1388">
                  <c:v>1.3418330000000001</c:v>
                </c:pt>
                <c:pt idx="1389">
                  <c:v>1.3537140000000001</c:v>
                </c:pt>
                <c:pt idx="1390">
                  <c:v>1.1489</c:v>
                </c:pt>
                <c:pt idx="1391">
                  <c:v>1.0472220000000001</c:v>
                </c:pt>
                <c:pt idx="1392">
                  <c:v>0.72099999999999997</c:v>
                </c:pt>
                <c:pt idx="1393">
                  <c:v>0.94937499999999997</c:v>
                </c:pt>
                <c:pt idx="1394">
                  <c:v>0.86224999999999996</c:v>
                </c:pt>
                <c:pt idx="1395">
                  <c:v>1.0171669999999999</c:v>
                </c:pt>
                <c:pt idx="1396">
                  <c:v>1.0209999999999999</c:v>
                </c:pt>
                <c:pt idx="1397">
                  <c:v>1.0339</c:v>
                </c:pt>
                <c:pt idx="1398">
                  <c:v>1.0271110000000001</c:v>
                </c:pt>
                <c:pt idx="1399">
                  <c:v>0.97824999999999995</c:v>
                </c:pt>
                <c:pt idx="1400">
                  <c:v>1.343375</c:v>
                </c:pt>
                <c:pt idx="1401">
                  <c:v>1.2855000000000001</c:v>
                </c:pt>
                <c:pt idx="1402">
                  <c:v>0.92871429999999999</c:v>
                </c:pt>
                <c:pt idx="1403">
                  <c:v>0.7851667</c:v>
                </c:pt>
                <c:pt idx="1404">
                  <c:v>0.62677780000000005</c:v>
                </c:pt>
                <c:pt idx="1405">
                  <c:v>0.4543333</c:v>
                </c:pt>
                <c:pt idx="1406">
                  <c:v>1.93475</c:v>
                </c:pt>
                <c:pt idx="1407">
                  <c:v>1.74</c:v>
                </c:pt>
                <c:pt idx="1408">
                  <c:v>1.614571</c:v>
                </c:pt>
                <c:pt idx="1409">
                  <c:v>1.3398570000000001</c:v>
                </c:pt>
                <c:pt idx="1410">
                  <c:v>1.0756669999999999</c:v>
                </c:pt>
                <c:pt idx="1411">
                  <c:v>1.0522499999999999</c:v>
                </c:pt>
                <c:pt idx="1412">
                  <c:v>0.86012500000000003</c:v>
                </c:pt>
                <c:pt idx="1413">
                  <c:v>0.66849999999999998</c:v>
                </c:pt>
                <c:pt idx="1414">
                  <c:v>0.574125</c:v>
                </c:pt>
                <c:pt idx="1415">
                  <c:v>0.53162500000000001</c:v>
                </c:pt>
                <c:pt idx="1416">
                  <c:v>0.26842860000000002</c:v>
                </c:pt>
                <c:pt idx="1417">
                  <c:v>-4.0125000000000001E-2</c:v>
                </c:pt>
                <c:pt idx="1418">
                  <c:v>0.112625</c:v>
                </c:pt>
                <c:pt idx="1419">
                  <c:v>0.18675</c:v>
                </c:pt>
                <c:pt idx="1420">
                  <c:v>0.2145</c:v>
                </c:pt>
                <c:pt idx="1421">
                  <c:v>0.17549999999999999</c:v>
                </c:pt>
                <c:pt idx="1422">
                  <c:v>0.36875000000000002</c:v>
                </c:pt>
                <c:pt idx="1423">
                  <c:v>0.56362500000000004</c:v>
                </c:pt>
                <c:pt idx="1425">
                  <c:v>0.67949999999999999</c:v>
                </c:pt>
                <c:pt idx="1426">
                  <c:v>0.828125</c:v>
                </c:pt>
                <c:pt idx="1427">
                  <c:v>0.74187499999999995</c:v>
                </c:pt>
                <c:pt idx="1428">
                  <c:v>0.59499999999999997</c:v>
                </c:pt>
                <c:pt idx="1429">
                  <c:v>0.56416670000000002</c:v>
                </c:pt>
                <c:pt idx="1430">
                  <c:v>0.44874999999999998</c:v>
                </c:pt>
                <c:pt idx="1431">
                  <c:v>0.55079999999999996</c:v>
                </c:pt>
                <c:pt idx="1432">
                  <c:v>0.67344440000000005</c:v>
                </c:pt>
                <c:pt idx="1433">
                  <c:v>0.62512500000000004</c:v>
                </c:pt>
                <c:pt idx="1434">
                  <c:v>0.79462500000000003</c:v>
                </c:pt>
                <c:pt idx="1435">
                  <c:v>0.78142860000000003</c:v>
                </c:pt>
                <c:pt idx="1436">
                  <c:v>0.75366659999999996</c:v>
                </c:pt>
                <c:pt idx="1437">
                  <c:v>0.73014290000000004</c:v>
                </c:pt>
                <c:pt idx="1438">
                  <c:v>0.6452</c:v>
                </c:pt>
                <c:pt idx="1439">
                  <c:v>0.48766670000000001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45444.020833333299</c:v>
                </c:pt>
                <c:pt idx="1">
                  <c:v>45444.041666666701</c:v>
                </c:pt>
                <c:pt idx="2">
                  <c:v>45444.0625</c:v>
                </c:pt>
                <c:pt idx="3">
                  <c:v>45444.083333333299</c:v>
                </c:pt>
                <c:pt idx="4">
                  <c:v>45444.104166666701</c:v>
                </c:pt>
                <c:pt idx="5">
                  <c:v>45444.125</c:v>
                </c:pt>
                <c:pt idx="6">
                  <c:v>45444.145833333299</c:v>
                </c:pt>
                <c:pt idx="7">
                  <c:v>45444.166666666701</c:v>
                </c:pt>
                <c:pt idx="8">
                  <c:v>45444.1875</c:v>
                </c:pt>
                <c:pt idx="9">
                  <c:v>45444.208333333299</c:v>
                </c:pt>
                <c:pt idx="10">
                  <c:v>45444.229166666701</c:v>
                </c:pt>
                <c:pt idx="11">
                  <c:v>45444.25</c:v>
                </c:pt>
                <c:pt idx="12">
                  <c:v>45444.270833333299</c:v>
                </c:pt>
                <c:pt idx="13">
                  <c:v>45444.291666666701</c:v>
                </c:pt>
                <c:pt idx="14">
                  <c:v>45444.3125</c:v>
                </c:pt>
                <c:pt idx="15">
                  <c:v>45444.333333333299</c:v>
                </c:pt>
                <c:pt idx="16">
                  <c:v>45444.354166666701</c:v>
                </c:pt>
                <c:pt idx="17">
                  <c:v>45444.375</c:v>
                </c:pt>
                <c:pt idx="18">
                  <c:v>45444.395833333299</c:v>
                </c:pt>
                <c:pt idx="19">
                  <c:v>45444.416666666701</c:v>
                </c:pt>
                <c:pt idx="20">
                  <c:v>45444.4375</c:v>
                </c:pt>
                <c:pt idx="21">
                  <c:v>45444.458333333299</c:v>
                </c:pt>
                <c:pt idx="22">
                  <c:v>45444.479166666701</c:v>
                </c:pt>
                <c:pt idx="23">
                  <c:v>45444.5</c:v>
                </c:pt>
                <c:pt idx="24">
                  <c:v>45444.520833333299</c:v>
                </c:pt>
                <c:pt idx="25">
                  <c:v>45444.541666666701</c:v>
                </c:pt>
                <c:pt idx="26">
                  <c:v>45444.5625</c:v>
                </c:pt>
                <c:pt idx="27">
                  <c:v>45444.583333333299</c:v>
                </c:pt>
                <c:pt idx="28">
                  <c:v>45444.604166666701</c:v>
                </c:pt>
                <c:pt idx="29">
                  <c:v>45444.625</c:v>
                </c:pt>
                <c:pt idx="30">
                  <c:v>45444.645833333299</c:v>
                </c:pt>
                <c:pt idx="31">
                  <c:v>45444.666666666701</c:v>
                </c:pt>
                <c:pt idx="32">
                  <c:v>45444.6875</c:v>
                </c:pt>
                <c:pt idx="33">
                  <c:v>45444.708333333299</c:v>
                </c:pt>
                <c:pt idx="34">
                  <c:v>45444.729166666701</c:v>
                </c:pt>
                <c:pt idx="35">
                  <c:v>45444.75</c:v>
                </c:pt>
                <c:pt idx="36">
                  <c:v>45444.770833333299</c:v>
                </c:pt>
                <c:pt idx="37">
                  <c:v>45444.791666666701</c:v>
                </c:pt>
                <c:pt idx="38">
                  <c:v>45444.8125</c:v>
                </c:pt>
                <c:pt idx="39">
                  <c:v>45444.833333333299</c:v>
                </c:pt>
                <c:pt idx="40">
                  <c:v>45444.854166666701</c:v>
                </c:pt>
                <c:pt idx="41">
                  <c:v>45444.875</c:v>
                </c:pt>
                <c:pt idx="42">
                  <c:v>45444.895833333299</c:v>
                </c:pt>
                <c:pt idx="43">
                  <c:v>45444.916666666701</c:v>
                </c:pt>
                <c:pt idx="44">
                  <c:v>45444.9375</c:v>
                </c:pt>
                <c:pt idx="45">
                  <c:v>45444.958333333299</c:v>
                </c:pt>
                <c:pt idx="46">
                  <c:v>45444.979166666701</c:v>
                </c:pt>
                <c:pt idx="47">
                  <c:v>45445</c:v>
                </c:pt>
                <c:pt idx="48">
                  <c:v>45445.020833333299</c:v>
                </c:pt>
                <c:pt idx="49">
                  <c:v>45445.041666666701</c:v>
                </c:pt>
                <c:pt idx="50">
                  <c:v>45445.0625</c:v>
                </c:pt>
                <c:pt idx="51">
                  <c:v>45445.083333333299</c:v>
                </c:pt>
                <c:pt idx="52">
                  <c:v>45445.104166666701</c:v>
                </c:pt>
                <c:pt idx="53">
                  <c:v>45445.125</c:v>
                </c:pt>
                <c:pt idx="54">
                  <c:v>45445.145833333299</c:v>
                </c:pt>
                <c:pt idx="55">
                  <c:v>45445.166666666701</c:v>
                </c:pt>
                <c:pt idx="56">
                  <c:v>45445.1875</c:v>
                </c:pt>
                <c:pt idx="57">
                  <c:v>45445.208333333299</c:v>
                </c:pt>
                <c:pt idx="58">
                  <c:v>45445.229166666701</c:v>
                </c:pt>
                <c:pt idx="59">
                  <c:v>45445.25</c:v>
                </c:pt>
                <c:pt idx="60">
                  <c:v>45445.270833333299</c:v>
                </c:pt>
                <c:pt idx="61">
                  <c:v>45445.291666666701</c:v>
                </c:pt>
                <c:pt idx="62">
                  <c:v>45445.3125</c:v>
                </c:pt>
                <c:pt idx="63">
                  <c:v>45445.333333333299</c:v>
                </c:pt>
                <c:pt idx="64">
                  <c:v>45445.354166666701</c:v>
                </c:pt>
                <c:pt idx="65">
                  <c:v>45445.375</c:v>
                </c:pt>
                <c:pt idx="66">
                  <c:v>45445.395833333299</c:v>
                </c:pt>
                <c:pt idx="67">
                  <c:v>45445.416666666701</c:v>
                </c:pt>
                <c:pt idx="68">
                  <c:v>45445.4375</c:v>
                </c:pt>
                <c:pt idx="69">
                  <c:v>45445.458333333299</c:v>
                </c:pt>
                <c:pt idx="70">
                  <c:v>45445.479166666701</c:v>
                </c:pt>
                <c:pt idx="71">
                  <c:v>45445.5</c:v>
                </c:pt>
                <c:pt idx="72">
                  <c:v>45445.520833333299</c:v>
                </c:pt>
                <c:pt idx="73">
                  <c:v>45445.541666666701</c:v>
                </c:pt>
                <c:pt idx="74">
                  <c:v>45445.5625</c:v>
                </c:pt>
                <c:pt idx="75">
                  <c:v>45445.583333333299</c:v>
                </c:pt>
                <c:pt idx="76">
                  <c:v>45445.604166666701</c:v>
                </c:pt>
                <c:pt idx="77">
                  <c:v>45445.625</c:v>
                </c:pt>
                <c:pt idx="78">
                  <c:v>45445.645833333299</c:v>
                </c:pt>
                <c:pt idx="79">
                  <c:v>45445.666666666701</c:v>
                </c:pt>
                <c:pt idx="80">
                  <c:v>45445.6875</c:v>
                </c:pt>
                <c:pt idx="81">
                  <c:v>45445.708333333299</c:v>
                </c:pt>
                <c:pt idx="82">
                  <c:v>45445.729166666701</c:v>
                </c:pt>
                <c:pt idx="83">
                  <c:v>45445.75</c:v>
                </c:pt>
                <c:pt idx="84">
                  <c:v>45445.770833333299</c:v>
                </c:pt>
                <c:pt idx="85">
                  <c:v>45445.791666666701</c:v>
                </c:pt>
                <c:pt idx="86">
                  <c:v>45445.8125</c:v>
                </c:pt>
                <c:pt idx="87">
                  <c:v>45445.833333333299</c:v>
                </c:pt>
                <c:pt idx="88">
                  <c:v>45445.854166666701</c:v>
                </c:pt>
                <c:pt idx="89">
                  <c:v>45445.875</c:v>
                </c:pt>
                <c:pt idx="90">
                  <c:v>45445.895833333299</c:v>
                </c:pt>
                <c:pt idx="91">
                  <c:v>45445.916666666701</c:v>
                </c:pt>
                <c:pt idx="92">
                  <c:v>45445.9375</c:v>
                </c:pt>
                <c:pt idx="93">
                  <c:v>45445.958333333299</c:v>
                </c:pt>
                <c:pt idx="94">
                  <c:v>45445.979166666701</c:v>
                </c:pt>
                <c:pt idx="95">
                  <c:v>45446</c:v>
                </c:pt>
                <c:pt idx="96">
                  <c:v>45446.020833333299</c:v>
                </c:pt>
                <c:pt idx="97">
                  <c:v>45446.041666666701</c:v>
                </c:pt>
                <c:pt idx="98">
                  <c:v>45446.0625</c:v>
                </c:pt>
                <c:pt idx="99">
                  <c:v>45446.083333333299</c:v>
                </c:pt>
                <c:pt idx="100">
                  <c:v>45446.104166666701</c:v>
                </c:pt>
                <c:pt idx="101">
                  <c:v>45446.125</c:v>
                </c:pt>
                <c:pt idx="102">
                  <c:v>45446.145833333299</c:v>
                </c:pt>
                <c:pt idx="103">
                  <c:v>45446.166666666701</c:v>
                </c:pt>
                <c:pt idx="104">
                  <c:v>45446.1875</c:v>
                </c:pt>
                <c:pt idx="105">
                  <c:v>45446.208333333299</c:v>
                </c:pt>
                <c:pt idx="106">
                  <c:v>45446.229166666701</c:v>
                </c:pt>
                <c:pt idx="107">
                  <c:v>45446.25</c:v>
                </c:pt>
                <c:pt idx="108">
                  <c:v>45446.270833333299</c:v>
                </c:pt>
                <c:pt idx="109">
                  <c:v>45446.291666666701</c:v>
                </c:pt>
                <c:pt idx="110">
                  <c:v>45446.3125</c:v>
                </c:pt>
                <c:pt idx="111">
                  <c:v>45446.333333333299</c:v>
                </c:pt>
                <c:pt idx="112">
                  <c:v>45446.354166666701</c:v>
                </c:pt>
                <c:pt idx="113">
                  <c:v>45446.375</c:v>
                </c:pt>
                <c:pt idx="114">
                  <c:v>45446.395833333299</c:v>
                </c:pt>
                <c:pt idx="115">
                  <c:v>45446.416666666701</c:v>
                </c:pt>
                <c:pt idx="116">
                  <c:v>45446.4375</c:v>
                </c:pt>
                <c:pt idx="117">
                  <c:v>45446.458333333299</c:v>
                </c:pt>
                <c:pt idx="118">
                  <c:v>45446.479166666701</c:v>
                </c:pt>
                <c:pt idx="119">
                  <c:v>45446.5</c:v>
                </c:pt>
                <c:pt idx="120">
                  <c:v>45446.520833333299</c:v>
                </c:pt>
                <c:pt idx="121">
                  <c:v>45446.541666666701</c:v>
                </c:pt>
                <c:pt idx="122">
                  <c:v>45446.5625</c:v>
                </c:pt>
                <c:pt idx="123">
                  <c:v>45446.583333333299</c:v>
                </c:pt>
                <c:pt idx="124">
                  <c:v>45446.604166666701</c:v>
                </c:pt>
                <c:pt idx="125">
                  <c:v>45446.625</c:v>
                </c:pt>
                <c:pt idx="126">
                  <c:v>45446.645833333299</c:v>
                </c:pt>
                <c:pt idx="127">
                  <c:v>45446.666666666701</c:v>
                </c:pt>
                <c:pt idx="128">
                  <c:v>45446.6875</c:v>
                </c:pt>
                <c:pt idx="129">
                  <c:v>45446.708333333299</c:v>
                </c:pt>
                <c:pt idx="130">
                  <c:v>45446.729166666701</c:v>
                </c:pt>
                <c:pt idx="131">
                  <c:v>45446.75</c:v>
                </c:pt>
                <c:pt idx="132">
                  <c:v>45446.770833333299</c:v>
                </c:pt>
                <c:pt idx="133">
                  <c:v>45446.791666666701</c:v>
                </c:pt>
                <c:pt idx="134">
                  <c:v>45446.8125</c:v>
                </c:pt>
                <c:pt idx="135">
                  <c:v>45446.833333333299</c:v>
                </c:pt>
                <c:pt idx="136">
                  <c:v>45446.854166666701</c:v>
                </c:pt>
                <c:pt idx="137">
                  <c:v>45446.875</c:v>
                </c:pt>
                <c:pt idx="138">
                  <c:v>45446.895833333299</c:v>
                </c:pt>
                <c:pt idx="139">
                  <c:v>45446.916666666701</c:v>
                </c:pt>
                <c:pt idx="140">
                  <c:v>45446.9375</c:v>
                </c:pt>
                <c:pt idx="141">
                  <c:v>45446.958333333299</c:v>
                </c:pt>
                <c:pt idx="142">
                  <c:v>45446.979166666701</c:v>
                </c:pt>
                <c:pt idx="143">
                  <c:v>45447</c:v>
                </c:pt>
                <c:pt idx="144">
                  <c:v>45447.020833333299</c:v>
                </c:pt>
                <c:pt idx="145">
                  <c:v>45447.041666666701</c:v>
                </c:pt>
                <c:pt idx="146">
                  <c:v>45447.0625</c:v>
                </c:pt>
                <c:pt idx="147">
                  <c:v>45447.083333333299</c:v>
                </c:pt>
                <c:pt idx="148">
                  <c:v>45447.104166666701</c:v>
                </c:pt>
                <c:pt idx="149">
                  <c:v>45447.125</c:v>
                </c:pt>
                <c:pt idx="150">
                  <c:v>45447.145833333299</c:v>
                </c:pt>
                <c:pt idx="151">
                  <c:v>45447.166666666701</c:v>
                </c:pt>
                <c:pt idx="152">
                  <c:v>45447.1875</c:v>
                </c:pt>
                <c:pt idx="153">
                  <c:v>45447.208333333299</c:v>
                </c:pt>
                <c:pt idx="154">
                  <c:v>45447.229166666701</c:v>
                </c:pt>
                <c:pt idx="155">
                  <c:v>45447.25</c:v>
                </c:pt>
                <c:pt idx="156">
                  <c:v>45447.270833333299</c:v>
                </c:pt>
                <c:pt idx="157">
                  <c:v>45447.291666666701</c:v>
                </c:pt>
                <c:pt idx="158">
                  <c:v>45447.3125</c:v>
                </c:pt>
                <c:pt idx="159">
                  <c:v>45447.333333333299</c:v>
                </c:pt>
                <c:pt idx="160">
                  <c:v>45447.354166666701</c:v>
                </c:pt>
                <c:pt idx="161">
                  <c:v>45447.375</c:v>
                </c:pt>
                <c:pt idx="162">
                  <c:v>45447.395833333299</c:v>
                </c:pt>
                <c:pt idx="163">
                  <c:v>45447.416666666701</c:v>
                </c:pt>
                <c:pt idx="164">
                  <c:v>45447.4375</c:v>
                </c:pt>
                <c:pt idx="165">
                  <c:v>45447.458333333299</c:v>
                </c:pt>
                <c:pt idx="166">
                  <c:v>45447.479166666701</c:v>
                </c:pt>
                <c:pt idx="167">
                  <c:v>45447.5</c:v>
                </c:pt>
                <c:pt idx="168">
                  <c:v>45447.520833333299</c:v>
                </c:pt>
                <c:pt idx="169">
                  <c:v>45447.541666666701</c:v>
                </c:pt>
                <c:pt idx="170">
                  <c:v>45447.5625</c:v>
                </c:pt>
                <c:pt idx="171">
                  <c:v>45447.583333333299</c:v>
                </c:pt>
                <c:pt idx="172">
                  <c:v>45447.604166666701</c:v>
                </c:pt>
                <c:pt idx="173">
                  <c:v>45447.625</c:v>
                </c:pt>
                <c:pt idx="174">
                  <c:v>45447.645833333299</c:v>
                </c:pt>
                <c:pt idx="175">
                  <c:v>45447.666666666701</c:v>
                </c:pt>
                <c:pt idx="176">
                  <c:v>45447.6875</c:v>
                </c:pt>
                <c:pt idx="177">
                  <c:v>45447.708333333299</c:v>
                </c:pt>
                <c:pt idx="178">
                  <c:v>45447.729166666701</c:v>
                </c:pt>
                <c:pt idx="179">
                  <c:v>45447.75</c:v>
                </c:pt>
                <c:pt idx="180">
                  <c:v>45447.770833333299</c:v>
                </c:pt>
                <c:pt idx="181">
                  <c:v>45447.791666666701</c:v>
                </c:pt>
                <c:pt idx="182">
                  <c:v>45447.8125</c:v>
                </c:pt>
                <c:pt idx="183">
                  <c:v>45447.833333333299</c:v>
                </c:pt>
                <c:pt idx="184">
                  <c:v>45447.854166666701</c:v>
                </c:pt>
                <c:pt idx="185">
                  <c:v>45447.875</c:v>
                </c:pt>
                <c:pt idx="186">
                  <c:v>45447.895833333299</c:v>
                </c:pt>
                <c:pt idx="187">
                  <c:v>45447.916666666701</c:v>
                </c:pt>
                <c:pt idx="188">
                  <c:v>45447.9375</c:v>
                </c:pt>
                <c:pt idx="189">
                  <c:v>45447.958333333299</c:v>
                </c:pt>
                <c:pt idx="190">
                  <c:v>45447.979166666701</c:v>
                </c:pt>
                <c:pt idx="191">
                  <c:v>45448</c:v>
                </c:pt>
                <c:pt idx="192">
                  <c:v>45448.020833333299</c:v>
                </c:pt>
                <c:pt idx="193">
                  <c:v>45448.041666666701</c:v>
                </c:pt>
                <c:pt idx="194">
                  <c:v>45448.0625</c:v>
                </c:pt>
                <c:pt idx="195">
                  <c:v>45448.083333333299</c:v>
                </c:pt>
                <c:pt idx="196">
                  <c:v>45448.104166666701</c:v>
                </c:pt>
                <c:pt idx="197">
                  <c:v>45448.125</c:v>
                </c:pt>
                <c:pt idx="198">
                  <c:v>45448.145833333299</c:v>
                </c:pt>
                <c:pt idx="199">
                  <c:v>45448.166666666701</c:v>
                </c:pt>
                <c:pt idx="200">
                  <c:v>45448.1875</c:v>
                </c:pt>
                <c:pt idx="201">
                  <c:v>45448.208333333299</c:v>
                </c:pt>
                <c:pt idx="202">
                  <c:v>45448.229166666701</c:v>
                </c:pt>
                <c:pt idx="203">
                  <c:v>45448.25</c:v>
                </c:pt>
                <c:pt idx="204">
                  <c:v>45448.270833333299</c:v>
                </c:pt>
                <c:pt idx="205">
                  <c:v>45448.291666666701</c:v>
                </c:pt>
                <c:pt idx="206">
                  <c:v>45448.3125</c:v>
                </c:pt>
                <c:pt idx="207">
                  <c:v>45448.333333333299</c:v>
                </c:pt>
                <c:pt idx="208">
                  <c:v>45448.354166666701</c:v>
                </c:pt>
                <c:pt idx="209">
                  <c:v>45448.375</c:v>
                </c:pt>
                <c:pt idx="210">
                  <c:v>45448.395833333299</c:v>
                </c:pt>
                <c:pt idx="211">
                  <c:v>45448.416666666701</c:v>
                </c:pt>
                <c:pt idx="212">
                  <c:v>45448.4375</c:v>
                </c:pt>
                <c:pt idx="213">
                  <c:v>45448.458333333299</c:v>
                </c:pt>
                <c:pt idx="214">
                  <c:v>45448.479166666701</c:v>
                </c:pt>
                <c:pt idx="215">
                  <c:v>45448.5</c:v>
                </c:pt>
                <c:pt idx="216">
                  <c:v>45448.520833333299</c:v>
                </c:pt>
                <c:pt idx="217">
                  <c:v>45448.541666666701</c:v>
                </c:pt>
                <c:pt idx="218">
                  <c:v>45448.5625</c:v>
                </c:pt>
                <c:pt idx="219">
                  <c:v>45448.583333333299</c:v>
                </c:pt>
                <c:pt idx="220">
                  <c:v>45448.604166666701</c:v>
                </c:pt>
                <c:pt idx="221">
                  <c:v>45448.625</c:v>
                </c:pt>
                <c:pt idx="222">
                  <c:v>45448.645833333299</c:v>
                </c:pt>
                <c:pt idx="223">
                  <c:v>45448.666666666701</c:v>
                </c:pt>
                <c:pt idx="224">
                  <c:v>45448.6875</c:v>
                </c:pt>
                <c:pt idx="225">
                  <c:v>45448.708333333299</c:v>
                </c:pt>
                <c:pt idx="226">
                  <c:v>45448.729166666701</c:v>
                </c:pt>
                <c:pt idx="227">
                  <c:v>45448.75</c:v>
                </c:pt>
                <c:pt idx="228">
                  <c:v>45448.770833333299</c:v>
                </c:pt>
                <c:pt idx="229">
                  <c:v>45448.791666666701</c:v>
                </c:pt>
                <c:pt idx="230">
                  <c:v>45448.8125</c:v>
                </c:pt>
                <c:pt idx="231">
                  <c:v>45448.833333333299</c:v>
                </c:pt>
                <c:pt idx="232">
                  <c:v>45448.854166666701</c:v>
                </c:pt>
                <c:pt idx="233">
                  <c:v>45448.875</c:v>
                </c:pt>
                <c:pt idx="234">
                  <c:v>45448.895833333299</c:v>
                </c:pt>
                <c:pt idx="235">
                  <c:v>45448.916666666701</c:v>
                </c:pt>
                <c:pt idx="236">
                  <c:v>45448.9375</c:v>
                </c:pt>
                <c:pt idx="237">
                  <c:v>45448.958333333299</c:v>
                </c:pt>
                <c:pt idx="238">
                  <c:v>45448.979166666701</c:v>
                </c:pt>
                <c:pt idx="239">
                  <c:v>45449</c:v>
                </c:pt>
                <c:pt idx="240">
                  <c:v>45449.020833333299</c:v>
                </c:pt>
                <c:pt idx="241">
                  <c:v>45449.041666666701</c:v>
                </c:pt>
                <c:pt idx="242">
                  <c:v>45449.0625</c:v>
                </c:pt>
                <c:pt idx="243">
                  <c:v>45449.083333333299</c:v>
                </c:pt>
                <c:pt idx="244">
                  <c:v>45449.104166666701</c:v>
                </c:pt>
                <c:pt idx="245">
                  <c:v>45449.125</c:v>
                </c:pt>
                <c:pt idx="246">
                  <c:v>45449.145833333299</c:v>
                </c:pt>
                <c:pt idx="247">
                  <c:v>45449.166666666701</c:v>
                </c:pt>
                <c:pt idx="248">
                  <c:v>45449.1875</c:v>
                </c:pt>
                <c:pt idx="249">
                  <c:v>45449.208333333299</c:v>
                </c:pt>
                <c:pt idx="250">
                  <c:v>45449.229166666701</c:v>
                </c:pt>
                <c:pt idx="251">
                  <c:v>45449.25</c:v>
                </c:pt>
                <c:pt idx="252">
                  <c:v>45449.270833333299</c:v>
                </c:pt>
                <c:pt idx="253">
                  <c:v>45449.291666666701</c:v>
                </c:pt>
                <c:pt idx="254">
                  <c:v>45449.3125</c:v>
                </c:pt>
                <c:pt idx="255">
                  <c:v>45449.333333333299</c:v>
                </c:pt>
                <c:pt idx="256">
                  <c:v>45449.354166666701</c:v>
                </c:pt>
                <c:pt idx="257">
                  <c:v>45449.375</c:v>
                </c:pt>
                <c:pt idx="258">
                  <c:v>45449.395833333299</c:v>
                </c:pt>
                <c:pt idx="259">
                  <c:v>45449.416666666701</c:v>
                </c:pt>
                <c:pt idx="260">
                  <c:v>45449.4375</c:v>
                </c:pt>
                <c:pt idx="261">
                  <c:v>45449.458333333299</c:v>
                </c:pt>
                <c:pt idx="262">
                  <c:v>45449.479166666701</c:v>
                </c:pt>
                <c:pt idx="263">
                  <c:v>45449.5</c:v>
                </c:pt>
                <c:pt idx="264">
                  <c:v>45449.520833333299</c:v>
                </c:pt>
                <c:pt idx="265">
                  <c:v>45449.541666666701</c:v>
                </c:pt>
                <c:pt idx="266">
                  <c:v>45449.5625</c:v>
                </c:pt>
                <c:pt idx="267">
                  <c:v>45449.583333333299</c:v>
                </c:pt>
                <c:pt idx="268">
                  <c:v>45449.604166666701</c:v>
                </c:pt>
                <c:pt idx="269">
                  <c:v>45449.625</c:v>
                </c:pt>
                <c:pt idx="270">
                  <c:v>45449.645833333299</c:v>
                </c:pt>
                <c:pt idx="271">
                  <c:v>45449.666666666701</c:v>
                </c:pt>
                <c:pt idx="272">
                  <c:v>45449.6875</c:v>
                </c:pt>
                <c:pt idx="273">
                  <c:v>45449.708333333299</c:v>
                </c:pt>
                <c:pt idx="274">
                  <c:v>45449.729166666701</c:v>
                </c:pt>
                <c:pt idx="275">
                  <c:v>45449.75</c:v>
                </c:pt>
                <c:pt idx="276">
                  <c:v>45449.770833333299</c:v>
                </c:pt>
                <c:pt idx="277">
                  <c:v>45449.791666666701</c:v>
                </c:pt>
                <c:pt idx="278">
                  <c:v>45449.8125</c:v>
                </c:pt>
                <c:pt idx="279">
                  <c:v>45449.833333333299</c:v>
                </c:pt>
                <c:pt idx="280">
                  <c:v>45449.854166666701</c:v>
                </c:pt>
                <c:pt idx="281">
                  <c:v>45449.875</c:v>
                </c:pt>
                <c:pt idx="282">
                  <c:v>45449.895833333299</c:v>
                </c:pt>
                <c:pt idx="283">
                  <c:v>45449.916666666701</c:v>
                </c:pt>
                <c:pt idx="284">
                  <c:v>45449.9375</c:v>
                </c:pt>
                <c:pt idx="285">
                  <c:v>45449.958333333299</c:v>
                </c:pt>
                <c:pt idx="286">
                  <c:v>45449.979166666701</c:v>
                </c:pt>
                <c:pt idx="287">
                  <c:v>45450</c:v>
                </c:pt>
                <c:pt idx="288">
                  <c:v>45450.020833333299</c:v>
                </c:pt>
                <c:pt idx="289">
                  <c:v>45450.041666666701</c:v>
                </c:pt>
                <c:pt idx="290">
                  <c:v>45450.0625</c:v>
                </c:pt>
                <c:pt idx="291">
                  <c:v>45450.083333333299</c:v>
                </c:pt>
                <c:pt idx="292">
                  <c:v>45450.104166666701</c:v>
                </c:pt>
                <c:pt idx="293">
                  <c:v>45450.125</c:v>
                </c:pt>
                <c:pt idx="294">
                  <c:v>45450.145833333299</c:v>
                </c:pt>
                <c:pt idx="295">
                  <c:v>45450.166666666701</c:v>
                </c:pt>
                <c:pt idx="296">
                  <c:v>45450.1875</c:v>
                </c:pt>
                <c:pt idx="297">
                  <c:v>45450.208333333299</c:v>
                </c:pt>
                <c:pt idx="298">
                  <c:v>45450.229166666701</c:v>
                </c:pt>
                <c:pt idx="299">
                  <c:v>45450.25</c:v>
                </c:pt>
                <c:pt idx="300">
                  <c:v>45450.270833333299</c:v>
                </c:pt>
                <c:pt idx="301">
                  <c:v>45450.291666666701</c:v>
                </c:pt>
                <c:pt idx="302">
                  <c:v>45450.3125</c:v>
                </c:pt>
                <c:pt idx="303">
                  <c:v>45450.333333333299</c:v>
                </c:pt>
                <c:pt idx="304">
                  <c:v>45450.354166666701</c:v>
                </c:pt>
                <c:pt idx="305">
                  <c:v>45450.375</c:v>
                </c:pt>
                <c:pt idx="306">
                  <c:v>45450.395833333299</c:v>
                </c:pt>
                <c:pt idx="307">
                  <c:v>45450.416666666701</c:v>
                </c:pt>
                <c:pt idx="308">
                  <c:v>45450.4375</c:v>
                </c:pt>
                <c:pt idx="309">
                  <c:v>45450.458333333299</c:v>
                </c:pt>
                <c:pt idx="310">
                  <c:v>45450.479166666701</c:v>
                </c:pt>
                <c:pt idx="311">
                  <c:v>45450.5</c:v>
                </c:pt>
                <c:pt idx="312">
                  <c:v>45450.520833333299</c:v>
                </c:pt>
                <c:pt idx="313">
                  <c:v>45450.541666666701</c:v>
                </c:pt>
                <c:pt idx="314">
                  <c:v>45450.5625</c:v>
                </c:pt>
                <c:pt idx="315">
                  <c:v>45450.583333333299</c:v>
                </c:pt>
                <c:pt idx="316">
                  <c:v>45450.604166666701</c:v>
                </c:pt>
                <c:pt idx="317">
                  <c:v>45450.625</c:v>
                </c:pt>
                <c:pt idx="318">
                  <c:v>45450.645833333299</c:v>
                </c:pt>
                <c:pt idx="319">
                  <c:v>45450.666666666701</c:v>
                </c:pt>
                <c:pt idx="320">
                  <c:v>45450.6875</c:v>
                </c:pt>
                <c:pt idx="321">
                  <c:v>45450.708333333299</c:v>
                </c:pt>
                <c:pt idx="322">
                  <c:v>45450.729166666701</c:v>
                </c:pt>
                <c:pt idx="323">
                  <c:v>45450.75</c:v>
                </c:pt>
                <c:pt idx="324">
                  <c:v>45450.770833333299</c:v>
                </c:pt>
                <c:pt idx="325">
                  <c:v>45450.791666666701</c:v>
                </c:pt>
                <c:pt idx="326">
                  <c:v>45450.8125</c:v>
                </c:pt>
                <c:pt idx="327">
                  <c:v>45450.833333333299</c:v>
                </c:pt>
                <c:pt idx="328">
                  <c:v>45450.854166666701</c:v>
                </c:pt>
                <c:pt idx="329">
                  <c:v>45450.875</c:v>
                </c:pt>
                <c:pt idx="330">
                  <c:v>45450.895833333299</c:v>
                </c:pt>
                <c:pt idx="331">
                  <c:v>45450.916666666701</c:v>
                </c:pt>
                <c:pt idx="332">
                  <c:v>45450.9375</c:v>
                </c:pt>
                <c:pt idx="333">
                  <c:v>45450.958333333299</c:v>
                </c:pt>
                <c:pt idx="334">
                  <c:v>45450.979166666701</c:v>
                </c:pt>
                <c:pt idx="335">
                  <c:v>45451</c:v>
                </c:pt>
                <c:pt idx="336">
                  <c:v>45451.020833333299</c:v>
                </c:pt>
                <c:pt idx="337">
                  <c:v>45451.041666666701</c:v>
                </c:pt>
                <c:pt idx="338">
                  <c:v>45451.0625</c:v>
                </c:pt>
                <c:pt idx="339">
                  <c:v>45451.083333333299</c:v>
                </c:pt>
                <c:pt idx="340">
                  <c:v>45451.104166666701</c:v>
                </c:pt>
                <c:pt idx="341">
                  <c:v>45451.125</c:v>
                </c:pt>
                <c:pt idx="342">
                  <c:v>45451.145833333299</c:v>
                </c:pt>
                <c:pt idx="343">
                  <c:v>45451.166666666701</c:v>
                </c:pt>
                <c:pt idx="344">
                  <c:v>45451.1875</c:v>
                </c:pt>
                <c:pt idx="345">
                  <c:v>45451.208333333299</c:v>
                </c:pt>
                <c:pt idx="346">
                  <c:v>45451.229166666701</c:v>
                </c:pt>
                <c:pt idx="347">
                  <c:v>45451.25</c:v>
                </c:pt>
                <c:pt idx="348">
                  <c:v>45451.270833333299</c:v>
                </c:pt>
                <c:pt idx="349">
                  <c:v>45451.291666666701</c:v>
                </c:pt>
                <c:pt idx="350">
                  <c:v>45451.3125</c:v>
                </c:pt>
                <c:pt idx="351">
                  <c:v>45451.333333333299</c:v>
                </c:pt>
                <c:pt idx="352">
                  <c:v>45451.354166666701</c:v>
                </c:pt>
                <c:pt idx="353">
                  <c:v>45451.375</c:v>
                </c:pt>
                <c:pt idx="354">
                  <c:v>45451.395833333299</c:v>
                </c:pt>
                <c:pt idx="355">
                  <c:v>45451.416666666701</c:v>
                </c:pt>
                <c:pt idx="356">
                  <c:v>45451.4375</c:v>
                </c:pt>
                <c:pt idx="357">
                  <c:v>45451.458333333299</c:v>
                </c:pt>
                <c:pt idx="358">
                  <c:v>45451.479166666701</c:v>
                </c:pt>
                <c:pt idx="359">
                  <c:v>45451.5</c:v>
                </c:pt>
                <c:pt idx="360">
                  <c:v>45451.520833333299</c:v>
                </c:pt>
                <c:pt idx="361">
                  <c:v>45451.541666666701</c:v>
                </c:pt>
                <c:pt idx="362">
                  <c:v>45451.5625</c:v>
                </c:pt>
                <c:pt idx="363">
                  <c:v>45451.583333333299</c:v>
                </c:pt>
                <c:pt idx="364">
                  <c:v>45451.604166666701</c:v>
                </c:pt>
                <c:pt idx="365">
                  <c:v>45451.625</c:v>
                </c:pt>
                <c:pt idx="366">
                  <c:v>45451.645833333299</c:v>
                </c:pt>
                <c:pt idx="367">
                  <c:v>45451.666666666701</c:v>
                </c:pt>
                <c:pt idx="368">
                  <c:v>45451.6875</c:v>
                </c:pt>
                <c:pt idx="369">
                  <c:v>45451.708333333299</c:v>
                </c:pt>
                <c:pt idx="370">
                  <c:v>45451.729166666701</c:v>
                </c:pt>
                <c:pt idx="371">
                  <c:v>45451.75</c:v>
                </c:pt>
                <c:pt idx="372">
                  <c:v>45451.770833333299</c:v>
                </c:pt>
                <c:pt idx="373">
                  <c:v>45451.791666666701</c:v>
                </c:pt>
                <c:pt idx="374">
                  <c:v>45451.8125</c:v>
                </c:pt>
                <c:pt idx="375">
                  <c:v>45451.833333333299</c:v>
                </c:pt>
                <c:pt idx="376">
                  <c:v>45451.854166666701</c:v>
                </c:pt>
                <c:pt idx="377">
                  <c:v>45451.875</c:v>
                </c:pt>
                <c:pt idx="378">
                  <c:v>45451.895833333299</c:v>
                </c:pt>
                <c:pt idx="379">
                  <c:v>45451.916666666701</c:v>
                </c:pt>
                <c:pt idx="380">
                  <c:v>45451.9375</c:v>
                </c:pt>
                <c:pt idx="381">
                  <c:v>45451.958333333299</c:v>
                </c:pt>
                <c:pt idx="382">
                  <c:v>45451.979166666701</c:v>
                </c:pt>
                <c:pt idx="383">
                  <c:v>45452</c:v>
                </c:pt>
                <c:pt idx="384">
                  <c:v>45452.020833333299</c:v>
                </c:pt>
                <c:pt idx="385">
                  <c:v>45452.041666666701</c:v>
                </c:pt>
                <c:pt idx="386">
                  <c:v>45452.0625</c:v>
                </c:pt>
                <c:pt idx="387">
                  <c:v>45452.083333333299</c:v>
                </c:pt>
                <c:pt idx="388">
                  <c:v>45452.104166666701</c:v>
                </c:pt>
                <c:pt idx="389">
                  <c:v>45452.125</c:v>
                </c:pt>
                <c:pt idx="390">
                  <c:v>45452.145833333299</c:v>
                </c:pt>
                <c:pt idx="391">
                  <c:v>45452.166666666701</c:v>
                </c:pt>
                <c:pt idx="392">
                  <c:v>45452.1875</c:v>
                </c:pt>
                <c:pt idx="393">
                  <c:v>45452.208333333299</c:v>
                </c:pt>
                <c:pt idx="394">
                  <c:v>45452.229166666701</c:v>
                </c:pt>
                <c:pt idx="395">
                  <c:v>45452.25</c:v>
                </c:pt>
                <c:pt idx="396">
                  <c:v>45452.270833333299</c:v>
                </c:pt>
                <c:pt idx="397">
                  <c:v>45452.291666666701</c:v>
                </c:pt>
                <c:pt idx="398">
                  <c:v>45452.3125</c:v>
                </c:pt>
                <c:pt idx="399">
                  <c:v>45452.333333333299</c:v>
                </c:pt>
                <c:pt idx="400">
                  <c:v>45452.354166666701</c:v>
                </c:pt>
                <c:pt idx="401">
                  <c:v>45452.375</c:v>
                </c:pt>
                <c:pt idx="402">
                  <c:v>45452.395833333299</c:v>
                </c:pt>
                <c:pt idx="403">
                  <c:v>45452.416666666701</c:v>
                </c:pt>
                <c:pt idx="404">
                  <c:v>45452.4375</c:v>
                </c:pt>
                <c:pt idx="405">
                  <c:v>45452.458333333299</c:v>
                </c:pt>
                <c:pt idx="406">
                  <c:v>45452.479166666701</c:v>
                </c:pt>
                <c:pt idx="407">
                  <c:v>45452.5</c:v>
                </c:pt>
                <c:pt idx="408">
                  <c:v>45452.520833333299</c:v>
                </c:pt>
                <c:pt idx="409">
                  <c:v>45452.541666666701</c:v>
                </c:pt>
                <c:pt idx="410">
                  <c:v>45452.5625</c:v>
                </c:pt>
                <c:pt idx="411">
                  <c:v>45452.583333333299</c:v>
                </c:pt>
                <c:pt idx="412">
                  <c:v>45452.604166666701</c:v>
                </c:pt>
                <c:pt idx="413">
                  <c:v>45452.625</c:v>
                </c:pt>
                <c:pt idx="414">
                  <c:v>45452.645833333299</c:v>
                </c:pt>
                <c:pt idx="415">
                  <c:v>45452.666666666701</c:v>
                </c:pt>
                <c:pt idx="416">
                  <c:v>45452.6875</c:v>
                </c:pt>
                <c:pt idx="417">
                  <c:v>45452.708333333299</c:v>
                </c:pt>
                <c:pt idx="418">
                  <c:v>45452.729166666701</c:v>
                </c:pt>
                <c:pt idx="419">
                  <c:v>45452.75</c:v>
                </c:pt>
                <c:pt idx="420">
                  <c:v>45452.770833333299</c:v>
                </c:pt>
                <c:pt idx="421">
                  <c:v>45452.791666666701</c:v>
                </c:pt>
                <c:pt idx="422">
                  <c:v>45452.8125</c:v>
                </c:pt>
                <c:pt idx="423">
                  <c:v>45452.833333333299</c:v>
                </c:pt>
                <c:pt idx="424">
                  <c:v>45452.854166666701</c:v>
                </c:pt>
                <c:pt idx="425">
                  <c:v>45452.875</c:v>
                </c:pt>
                <c:pt idx="426">
                  <c:v>45452.895833333299</c:v>
                </c:pt>
                <c:pt idx="427">
                  <c:v>45452.916666666701</c:v>
                </c:pt>
                <c:pt idx="428">
                  <c:v>45452.9375</c:v>
                </c:pt>
                <c:pt idx="429">
                  <c:v>45452.958333333299</c:v>
                </c:pt>
                <c:pt idx="430">
                  <c:v>45452.979166666701</c:v>
                </c:pt>
                <c:pt idx="431">
                  <c:v>45453</c:v>
                </c:pt>
                <c:pt idx="432">
                  <c:v>45453.020833333299</c:v>
                </c:pt>
                <c:pt idx="433">
                  <c:v>45453.041666666701</c:v>
                </c:pt>
                <c:pt idx="434">
                  <c:v>45453.0625</c:v>
                </c:pt>
                <c:pt idx="435">
                  <c:v>45453.083333333299</c:v>
                </c:pt>
                <c:pt idx="436">
                  <c:v>45453.104166666701</c:v>
                </c:pt>
                <c:pt idx="437">
                  <c:v>45453.125</c:v>
                </c:pt>
                <c:pt idx="438">
                  <c:v>45453.145833333299</c:v>
                </c:pt>
                <c:pt idx="439">
                  <c:v>45453.166666666701</c:v>
                </c:pt>
                <c:pt idx="440">
                  <c:v>45453.1875</c:v>
                </c:pt>
                <c:pt idx="441">
                  <c:v>45453.208333333299</c:v>
                </c:pt>
                <c:pt idx="442">
                  <c:v>45453.229166666701</c:v>
                </c:pt>
                <c:pt idx="443">
                  <c:v>45453.25</c:v>
                </c:pt>
                <c:pt idx="444">
                  <c:v>45453.270833333299</c:v>
                </c:pt>
                <c:pt idx="445">
                  <c:v>45453.291666666701</c:v>
                </c:pt>
                <c:pt idx="446">
                  <c:v>45453.3125</c:v>
                </c:pt>
                <c:pt idx="447">
                  <c:v>45453.333333333299</c:v>
                </c:pt>
                <c:pt idx="448">
                  <c:v>45453.354166666701</c:v>
                </c:pt>
                <c:pt idx="449">
                  <c:v>45453.375</c:v>
                </c:pt>
                <c:pt idx="450">
                  <c:v>45453.395833333299</c:v>
                </c:pt>
                <c:pt idx="451">
                  <c:v>45453.416666666701</c:v>
                </c:pt>
                <c:pt idx="452">
                  <c:v>45453.4375</c:v>
                </c:pt>
                <c:pt idx="453">
                  <c:v>45453.458333333299</c:v>
                </c:pt>
                <c:pt idx="454">
                  <c:v>45453.479166666701</c:v>
                </c:pt>
                <c:pt idx="455">
                  <c:v>45453.5</c:v>
                </c:pt>
                <c:pt idx="456">
                  <c:v>45453.520833333299</c:v>
                </c:pt>
                <c:pt idx="457">
                  <c:v>45453.541666666701</c:v>
                </c:pt>
                <c:pt idx="458">
                  <c:v>45453.5625</c:v>
                </c:pt>
                <c:pt idx="459">
                  <c:v>45453.583333333299</c:v>
                </c:pt>
                <c:pt idx="460">
                  <c:v>45453.604166666701</c:v>
                </c:pt>
                <c:pt idx="461">
                  <c:v>45453.625</c:v>
                </c:pt>
                <c:pt idx="462">
                  <c:v>45453.645833333299</c:v>
                </c:pt>
                <c:pt idx="463">
                  <c:v>45453.666666666701</c:v>
                </c:pt>
                <c:pt idx="464">
                  <c:v>45453.6875</c:v>
                </c:pt>
                <c:pt idx="465">
                  <c:v>45453.708333333299</c:v>
                </c:pt>
                <c:pt idx="466">
                  <c:v>45453.729166666701</c:v>
                </c:pt>
                <c:pt idx="467">
                  <c:v>45453.75</c:v>
                </c:pt>
                <c:pt idx="468">
                  <c:v>45453.770833333299</c:v>
                </c:pt>
                <c:pt idx="469">
                  <c:v>45453.791666666701</c:v>
                </c:pt>
                <c:pt idx="470">
                  <c:v>45453.8125</c:v>
                </c:pt>
                <c:pt idx="471">
                  <c:v>45453.833333333299</c:v>
                </c:pt>
                <c:pt idx="472">
                  <c:v>45453.854166666701</c:v>
                </c:pt>
                <c:pt idx="473">
                  <c:v>45453.875</c:v>
                </c:pt>
                <c:pt idx="474">
                  <c:v>45453.895833333299</c:v>
                </c:pt>
                <c:pt idx="475">
                  <c:v>45453.916666666701</c:v>
                </c:pt>
                <c:pt idx="476">
                  <c:v>45453.9375</c:v>
                </c:pt>
                <c:pt idx="477">
                  <c:v>45453.958333333299</c:v>
                </c:pt>
                <c:pt idx="478">
                  <c:v>45453.979166666701</c:v>
                </c:pt>
                <c:pt idx="479">
                  <c:v>45454</c:v>
                </c:pt>
                <c:pt idx="480">
                  <c:v>45454.020833333299</c:v>
                </c:pt>
                <c:pt idx="481">
                  <c:v>45454.041666666701</c:v>
                </c:pt>
                <c:pt idx="482">
                  <c:v>45454.0625</c:v>
                </c:pt>
                <c:pt idx="483">
                  <c:v>45454.083333333299</c:v>
                </c:pt>
                <c:pt idx="484">
                  <c:v>45454.104166666701</c:v>
                </c:pt>
                <c:pt idx="485">
                  <c:v>45454.125</c:v>
                </c:pt>
                <c:pt idx="486">
                  <c:v>45454.145833333299</c:v>
                </c:pt>
                <c:pt idx="487">
                  <c:v>45454.166666666701</c:v>
                </c:pt>
                <c:pt idx="488">
                  <c:v>45454.1875</c:v>
                </c:pt>
                <c:pt idx="489">
                  <c:v>45454.208333333299</c:v>
                </c:pt>
                <c:pt idx="490">
                  <c:v>45454.229166666701</c:v>
                </c:pt>
                <c:pt idx="491">
                  <c:v>45454.25</c:v>
                </c:pt>
                <c:pt idx="492">
                  <c:v>45454.270833333299</c:v>
                </c:pt>
                <c:pt idx="493">
                  <c:v>45454.291666666701</c:v>
                </c:pt>
                <c:pt idx="494">
                  <c:v>45454.3125</c:v>
                </c:pt>
                <c:pt idx="495">
                  <c:v>45454.333333333299</c:v>
                </c:pt>
                <c:pt idx="496">
                  <c:v>45454.354166666701</c:v>
                </c:pt>
                <c:pt idx="497">
                  <c:v>45454.375</c:v>
                </c:pt>
                <c:pt idx="498">
                  <c:v>45454.395833333299</c:v>
                </c:pt>
                <c:pt idx="499">
                  <c:v>45454.416666666701</c:v>
                </c:pt>
                <c:pt idx="500">
                  <c:v>45454.4375</c:v>
                </c:pt>
                <c:pt idx="501">
                  <c:v>45454.458333333299</c:v>
                </c:pt>
                <c:pt idx="502">
                  <c:v>45454.479166666701</c:v>
                </c:pt>
                <c:pt idx="503">
                  <c:v>45454.5</c:v>
                </c:pt>
                <c:pt idx="504">
                  <c:v>45454.520833333299</c:v>
                </c:pt>
                <c:pt idx="505">
                  <c:v>45454.541666666701</c:v>
                </c:pt>
                <c:pt idx="506">
                  <c:v>45454.5625</c:v>
                </c:pt>
                <c:pt idx="507">
                  <c:v>45454.583333333299</c:v>
                </c:pt>
                <c:pt idx="508">
                  <c:v>45454.604166666701</c:v>
                </c:pt>
                <c:pt idx="509">
                  <c:v>45454.625</c:v>
                </c:pt>
                <c:pt idx="510">
                  <c:v>45454.645833333299</c:v>
                </c:pt>
                <c:pt idx="511">
                  <c:v>45454.666666666701</c:v>
                </c:pt>
                <c:pt idx="512">
                  <c:v>45454.6875</c:v>
                </c:pt>
                <c:pt idx="513">
                  <c:v>45454.708333333299</c:v>
                </c:pt>
                <c:pt idx="514">
                  <c:v>45454.729166666701</c:v>
                </c:pt>
                <c:pt idx="515">
                  <c:v>45454.75</c:v>
                </c:pt>
                <c:pt idx="516">
                  <c:v>45454.770833333299</c:v>
                </c:pt>
                <c:pt idx="517">
                  <c:v>45454.791666666701</c:v>
                </c:pt>
                <c:pt idx="518">
                  <c:v>45454.8125</c:v>
                </c:pt>
                <c:pt idx="519">
                  <c:v>45454.833333333299</c:v>
                </c:pt>
                <c:pt idx="520">
                  <c:v>45454.854166666701</c:v>
                </c:pt>
                <c:pt idx="521">
                  <c:v>45454.875</c:v>
                </c:pt>
                <c:pt idx="522">
                  <c:v>45454.895833333299</c:v>
                </c:pt>
                <c:pt idx="523">
                  <c:v>45454.916666666701</c:v>
                </c:pt>
                <c:pt idx="524">
                  <c:v>45454.9375</c:v>
                </c:pt>
                <c:pt idx="525">
                  <c:v>45454.958333333299</c:v>
                </c:pt>
                <c:pt idx="526">
                  <c:v>45454.979166666701</c:v>
                </c:pt>
                <c:pt idx="527">
                  <c:v>45455</c:v>
                </c:pt>
                <c:pt idx="528">
                  <c:v>45455.020833333299</c:v>
                </c:pt>
                <c:pt idx="529">
                  <c:v>45455.041666666701</c:v>
                </c:pt>
                <c:pt idx="530">
                  <c:v>45455.0625</c:v>
                </c:pt>
                <c:pt idx="531">
                  <c:v>45455.083333333299</c:v>
                </c:pt>
                <c:pt idx="532">
                  <c:v>45455.104166666701</c:v>
                </c:pt>
                <c:pt idx="533">
                  <c:v>45455.125</c:v>
                </c:pt>
                <c:pt idx="534">
                  <c:v>45455.145833333299</c:v>
                </c:pt>
                <c:pt idx="535">
                  <c:v>45455.166666666701</c:v>
                </c:pt>
                <c:pt idx="536">
                  <c:v>45455.1875</c:v>
                </c:pt>
                <c:pt idx="537">
                  <c:v>45455.208333333299</c:v>
                </c:pt>
                <c:pt idx="538">
                  <c:v>45455.229166666701</c:v>
                </c:pt>
                <c:pt idx="539">
                  <c:v>45455.25</c:v>
                </c:pt>
                <c:pt idx="540">
                  <c:v>45455.270833333299</c:v>
                </c:pt>
                <c:pt idx="541">
                  <c:v>45455.291666666701</c:v>
                </c:pt>
                <c:pt idx="542">
                  <c:v>45455.3125</c:v>
                </c:pt>
                <c:pt idx="543">
                  <c:v>45455.333333333299</c:v>
                </c:pt>
                <c:pt idx="544">
                  <c:v>45455.354166666701</c:v>
                </c:pt>
                <c:pt idx="545">
                  <c:v>45455.375</c:v>
                </c:pt>
                <c:pt idx="546">
                  <c:v>45455.395833333299</c:v>
                </c:pt>
                <c:pt idx="547">
                  <c:v>45455.416666666701</c:v>
                </c:pt>
                <c:pt idx="548">
                  <c:v>45455.4375</c:v>
                </c:pt>
                <c:pt idx="549">
                  <c:v>45455.458333333299</c:v>
                </c:pt>
                <c:pt idx="550">
                  <c:v>45455.479166666701</c:v>
                </c:pt>
                <c:pt idx="551">
                  <c:v>45455.5</c:v>
                </c:pt>
                <c:pt idx="552">
                  <c:v>45455.520833333299</c:v>
                </c:pt>
                <c:pt idx="553">
                  <c:v>45455.541666666701</c:v>
                </c:pt>
                <c:pt idx="554">
                  <c:v>45455.5625</c:v>
                </c:pt>
                <c:pt idx="555">
                  <c:v>45455.583333333299</c:v>
                </c:pt>
                <c:pt idx="556">
                  <c:v>45455.604166666701</c:v>
                </c:pt>
                <c:pt idx="557">
                  <c:v>45455.625</c:v>
                </c:pt>
                <c:pt idx="558">
                  <c:v>45455.645833333299</c:v>
                </c:pt>
                <c:pt idx="559">
                  <c:v>45455.666666666701</c:v>
                </c:pt>
                <c:pt idx="560">
                  <c:v>45455.6875</c:v>
                </c:pt>
                <c:pt idx="561">
                  <c:v>45455.708333333299</c:v>
                </c:pt>
                <c:pt idx="562">
                  <c:v>45455.729166666701</c:v>
                </c:pt>
                <c:pt idx="563">
                  <c:v>45455.75</c:v>
                </c:pt>
                <c:pt idx="564">
                  <c:v>45455.770833333299</c:v>
                </c:pt>
                <c:pt idx="565">
                  <c:v>45455.791666666701</c:v>
                </c:pt>
                <c:pt idx="566">
                  <c:v>45455.8125</c:v>
                </c:pt>
                <c:pt idx="567">
                  <c:v>45455.833333333299</c:v>
                </c:pt>
                <c:pt idx="568">
                  <c:v>45455.854166666701</c:v>
                </c:pt>
                <c:pt idx="569">
                  <c:v>45455.875</c:v>
                </c:pt>
                <c:pt idx="570">
                  <c:v>45455.895833333299</c:v>
                </c:pt>
                <c:pt idx="571">
                  <c:v>45455.916666666701</c:v>
                </c:pt>
                <c:pt idx="572">
                  <c:v>45455.9375</c:v>
                </c:pt>
                <c:pt idx="573">
                  <c:v>45455.958333333299</c:v>
                </c:pt>
                <c:pt idx="574">
                  <c:v>45455.979166666701</c:v>
                </c:pt>
                <c:pt idx="575">
                  <c:v>45456</c:v>
                </c:pt>
                <c:pt idx="576">
                  <c:v>45456.020833333299</c:v>
                </c:pt>
                <c:pt idx="577">
                  <c:v>45456.041666666701</c:v>
                </c:pt>
                <c:pt idx="578">
                  <c:v>45456.0625</c:v>
                </c:pt>
                <c:pt idx="579">
                  <c:v>45456.083333333299</c:v>
                </c:pt>
                <c:pt idx="580">
                  <c:v>45456.104166666701</c:v>
                </c:pt>
                <c:pt idx="581">
                  <c:v>45456.125</c:v>
                </c:pt>
                <c:pt idx="582">
                  <c:v>45456.145833333299</c:v>
                </c:pt>
                <c:pt idx="583">
                  <c:v>45456.166666666701</c:v>
                </c:pt>
                <c:pt idx="584">
                  <c:v>45456.1875</c:v>
                </c:pt>
                <c:pt idx="585">
                  <c:v>45456.208333333299</c:v>
                </c:pt>
                <c:pt idx="586">
                  <c:v>45456.229166666701</c:v>
                </c:pt>
                <c:pt idx="587">
                  <c:v>45456.25</c:v>
                </c:pt>
                <c:pt idx="588">
                  <c:v>45456.270833333299</c:v>
                </c:pt>
                <c:pt idx="589">
                  <c:v>45456.291666666701</c:v>
                </c:pt>
                <c:pt idx="590">
                  <c:v>45456.3125</c:v>
                </c:pt>
                <c:pt idx="591">
                  <c:v>45456.333333333299</c:v>
                </c:pt>
                <c:pt idx="592">
                  <c:v>45456.354166666701</c:v>
                </c:pt>
                <c:pt idx="593">
                  <c:v>45456.375</c:v>
                </c:pt>
                <c:pt idx="594">
                  <c:v>45456.395833333299</c:v>
                </c:pt>
                <c:pt idx="595">
                  <c:v>45456.416666666701</c:v>
                </c:pt>
                <c:pt idx="596">
                  <c:v>45456.4375</c:v>
                </c:pt>
                <c:pt idx="597">
                  <c:v>45456.458333333299</c:v>
                </c:pt>
                <c:pt idx="598">
                  <c:v>45456.479166666701</c:v>
                </c:pt>
                <c:pt idx="599">
                  <c:v>45456.5</c:v>
                </c:pt>
                <c:pt idx="600">
                  <c:v>45456.520833333299</c:v>
                </c:pt>
                <c:pt idx="601">
                  <c:v>45456.541666666701</c:v>
                </c:pt>
                <c:pt idx="602">
                  <c:v>45456.5625</c:v>
                </c:pt>
                <c:pt idx="603">
                  <c:v>45456.583333333299</c:v>
                </c:pt>
                <c:pt idx="604">
                  <c:v>45456.604166666701</c:v>
                </c:pt>
                <c:pt idx="605">
                  <c:v>45456.625</c:v>
                </c:pt>
                <c:pt idx="606">
                  <c:v>45456.645833333299</c:v>
                </c:pt>
                <c:pt idx="607">
                  <c:v>45456.666666666701</c:v>
                </c:pt>
                <c:pt idx="608">
                  <c:v>45456.6875</c:v>
                </c:pt>
                <c:pt idx="609">
                  <c:v>45456.708333333299</c:v>
                </c:pt>
                <c:pt idx="610">
                  <c:v>45456.729166666701</c:v>
                </c:pt>
                <c:pt idx="611">
                  <c:v>45456.75</c:v>
                </c:pt>
                <c:pt idx="612">
                  <c:v>45456.770833333299</c:v>
                </c:pt>
                <c:pt idx="613">
                  <c:v>45456.791666666701</c:v>
                </c:pt>
                <c:pt idx="614">
                  <c:v>45456.8125</c:v>
                </c:pt>
                <c:pt idx="615">
                  <c:v>45456.833333333299</c:v>
                </c:pt>
                <c:pt idx="616">
                  <c:v>45456.854166666701</c:v>
                </c:pt>
                <c:pt idx="617">
                  <c:v>45456.875</c:v>
                </c:pt>
                <c:pt idx="618">
                  <c:v>45456.895833333299</c:v>
                </c:pt>
                <c:pt idx="619">
                  <c:v>45456.916666666701</c:v>
                </c:pt>
                <c:pt idx="620">
                  <c:v>45456.9375</c:v>
                </c:pt>
                <c:pt idx="621">
                  <c:v>45456.958333333299</c:v>
                </c:pt>
                <c:pt idx="622">
                  <c:v>45456.979166666701</c:v>
                </c:pt>
                <c:pt idx="623">
                  <c:v>45457</c:v>
                </c:pt>
                <c:pt idx="624">
                  <c:v>45457.020833333299</c:v>
                </c:pt>
                <c:pt idx="625">
                  <c:v>45457.041666666701</c:v>
                </c:pt>
                <c:pt idx="626">
                  <c:v>45457.0625</c:v>
                </c:pt>
                <c:pt idx="627">
                  <c:v>45457.083333333299</c:v>
                </c:pt>
                <c:pt idx="628">
                  <c:v>45457.104166666701</c:v>
                </c:pt>
                <c:pt idx="629">
                  <c:v>45457.125</c:v>
                </c:pt>
                <c:pt idx="630">
                  <c:v>45457.145833333299</c:v>
                </c:pt>
                <c:pt idx="631">
                  <c:v>45457.166666666701</c:v>
                </c:pt>
                <c:pt idx="632">
                  <c:v>45457.1875</c:v>
                </c:pt>
                <c:pt idx="633">
                  <c:v>45457.208333333299</c:v>
                </c:pt>
                <c:pt idx="634">
                  <c:v>45457.229166666701</c:v>
                </c:pt>
                <c:pt idx="635">
                  <c:v>45457.25</c:v>
                </c:pt>
                <c:pt idx="636">
                  <c:v>45457.270833333299</c:v>
                </c:pt>
                <c:pt idx="637">
                  <c:v>45457.291666666701</c:v>
                </c:pt>
                <c:pt idx="638">
                  <c:v>45457.3125</c:v>
                </c:pt>
                <c:pt idx="639">
                  <c:v>45457.333333333299</c:v>
                </c:pt>
                <c:pt idx="640">
                  <c:v>45457.354166666701</c:v>
                </c:pt>
                <c:pt idx="641">
                  <c:v>45457.375</c:v>
                </c:pt>
                <c:pt idx="642">
                  <c:v>45457.395833333299</c:v>
                </c:pt>
                <c:pt idx="643">
                  <c:v>45457.416666666701</c:v>
                </c:pt>
                <c:pt idx="644">
                  <c:v>45457.4375</c:v>
                </c:pt>
                <c:pt idx="645">
                  <c:v>45457.458333333299</c:v>
                </c:pt>
                <c:pt idx="646">
                  <c:v>45457.479166666701</c:v>
                </c:pt>
                <c:pt idx="647">
                  <c:v>45457.5</c:v>
                </c:pt>
                <c:pt idx="648">
                  <c:v>45457.520833333299</c:v>
                </c:pt>
                <c:pt idx="649">
                  <c:v>45457.541666666701</c:v>
                </c:pt>
                <c:pt idx="650">
                  <c:v>45457.5625</c:v>
                </c:pt>
                <c:pt idx="651">
                  <c:v>45457.583333333299</c:v>
                </c:pt>
                <c:pt idx="652">
                  <c:v>45457.604166666701</c:v>
                </c:pt>
                <c:pt idx="653">
                  <c:v>45457.625</c:v>
                </c:pt>
                <c:pt idx="654">
                  <c:v>45457.645833333299</c:v>
                </c:pt>
                <c:pt idx="655">
                  <c:v>45457.666666666701</c:v>
                </c:pt>
                <c:pt idx="656">
                  <c:v>45457.6875</c:v>
                </c:pt>
                <c:pt idx="657">
                  <c:v>45457.708333333299</c:v>
                </c:pt>
                <c:pt idx="658">
                  <c:v>45457.729166666701</c:v>
                </c:pt>
                <c:pt idx="659">
                  <c:v>45457.75</c:v>
                </c:pt>
                <c:pt idx="660">
                  <c:v>45457.770833333299</c:v>
                </c:pt>
                <c:pt idx="661">
                  <c:v>45457.791666666701</c:v>
                </c:pt>
                <c:pt idx="662">
                  <c:v>45457.8125</c:v>
                </c:pt>
                <c:pt idx="663">
                  <c:v>45457.833333333299</c:v>
                </c:pt>
                <c:pt idx="664">
                  <c:v>45457.854166666701</c:v>
                </c:pt>
                <c:pt idx="665">
                  <c:v>45457.875</c:v>
                </c:pt>
                <c:pt idx="666">
                  <c:v>45457.895833333299</c:v>
                </c:pt>
                <c:pt idx="667">
                  <c:v>45457.916666666701</c:v>
                </c:pt>
                <c:pt idx="668">
                  <c:v>45457.9375</c:v>
                </c:pt>
                <c:pt idx="669">
                  <c:v>45457.958333333299</c:v>
                </c:pt>
                <c:pt idx="670">
                  <c:v>45457.979166666701</c:v>
                </c:pt>
                <c:pt idx="671">
                  <c:v>45458</c:v>
                </c:pt>
                <c:pt idx="672">
                  <c:v>45458.020833333299</c:v>
                </c:pt>
                <c:pt idx="673">
                  <c:v>45458.041666666701</c:v>
                </c:pt>
                <c:pt idx="674">
                  <c:v>45458.0625</c:v>
                </c:pt>
                <c:pt idx="675">
                  <c:v>45458.083333333299</c:v>
                </c:pt>
                <c:pt idx="676">
                  <c:v>45458.104166666701</c:v>
                </c:pt>
                <c:pt idx="677">
                  <c:v>45458.125</c:v>
                </c:pt>
                <c:pt idx="678">
                  <c:v>45458.145833333299</c:v>
                </c:pt>
                <c:pt idx="679">
                  <c:v>45458.166666666701</c:v>
                </c:pt>
                <c:pt idx="680">
                  <c:v>45458.1875</c:v>
                </c:pt>
                <c:pt idx="681">
                  <c:v>45458.208333333299</c:v>
                </c:pt>
                <c:pt idx="682">
                  <c:v>45458.229166666701</c:v>
                </c:pt>
                <c:pt idx="683">
                  <c:v>45458.25</c:v>
                </c:pt>
                <c:pt idx="684">
                  <c:v>45458.270833333299</c:v>
                </c:pt>
                <c:pt idx="685">
                  <c:v>45458.291666666701</c:v>
                </c:pt>
                <c:pt idx="686">
                  <c:v>45458.3125</c:v>
                </c:pt>
                <c:pt idx="687">
                  <c:v>45458.333333333299</c:v>
                </c:pt>
                <c:pt idx="688">
                  <c:v>45458.354166666701</c:v>
                </c:pt>
                <c:pt idx="689">
                  <c:v>45458.375</c:v>
                </c:pt>
                <c:pt idx="690">
                  <c:v>45458.395833333299</c:v>
                </c:pt>
                <c:pt idx="691">
                  <c:v>45458.416666666701</c:v>
                </c:pt>
                <c:pt idx="692">
                  <c:v>45458.4375</c:v>
                </c:pt>
                <c:pt idx="693">
                  <c:v>45458.458333333299</c:v>
                </c:pt>
                <c:pt idx="694">
                  <c:v>45458.479166666701</c:v>
                </c:pt>
                <c:pt idx="695">
                  <c:v>45458.5</c:v>
                </c:pt>
                <c:pt idx="696">
                  <c:v>45458.520833333299</c:v>
                </c:pt>
                <c:pt idx="697">
                  <c:v>45458.541666666701</c:v>
                </c:pt>
                <c:pt idx="698">
                  <c:v>45458.5625</c:v>
                </c:pt>
                <c:pt idx="699">
                  <c:v>45458.583333333299</c:v>
                </c:pt>
                <c:pt idx="700">
                  <c:v>45458.604166666701</c:v>
                </c:pt>
                <c:pt idx="701">
                  <c:v>45458.625</c:v>
                </c:pt>
                <c:pt idx="702">
                  <c:v>45458.645833333299</c:v>
                </c:pt>
                <c:pt idx="703">
                  <c:v>45458.666666666701</c:v>
                </c:pt>
                <c:pt idx="704">
                  <c:v>45458.6875</c:v>
                </c:pt>
                <c:pt idx="705">
                  <c:v>45458.708333333299</c:v>
                </c:pt>
                <c:pt idx="706">
                  <c:v>45458.729166666701</c:v>
                </c:pt>
                <c:pt idx="707">
                  <c:v>45458.75</c:v>
                </c:pt>
                <c:pt idx="708">
                  <c:v>45458.770833333299</c:v>
                </c:pt>
                <c:pt idx="709">
                  <c:v>45458.791666666701</c:v>
                </c:pt>
                <c:pt idx="710">
                  <c:v>45458.8125</c:v>
                </c:pt>
                <c:pt idx="711">
                  <c:v>45458.833333333299</c:v>
                </c:pt>
                <c:pt idx="712">
                  <c:v>45458.854166666701</c:v>
                </c:pt>
                <c:pt idx="713">
                  <c:v>45458.875</c:v>
                </c:pt>
                <c:pt idx="714">
                  <c:v>45458.895833333299</c:v>
                </c:pt>
                <c:pt idx="715">
                  <c:v>45458.916666666701</c:v>
                </c:pt>
                <c:pt idx="716">
                  <c:v>45458.9375</c:v>
                </c:pt>
                <c:pt idx="717">
                  <c:v>45458.958333333299</c:v>
                </c:pt>
                <c:pt idx="718">
                  <c:v>45458.979166666701</c:v>
                </c:pt>
                <c:pt idx="719">
                  <c:v>45459</c:v>
                </c:pt>
                <c:pt idx="720">
                  <c:v>45459.020833333299</c:v>
                </c:pt>
                <c:pt idx="721">
                  <c:v>45459.041666666701</c:v>
                </c:pt>
                <c:pt idx="722">
                  <c:v>45459.0625</c:v>
                </c:pt>
                <c:pt idx="723">
                  <c:v>45459.083333333299</c:v>
                </c:pt>
                <c:pt idx="724">
                  <c:v>45459.104166666701</c:v>
                </c:pt>
                <c:pt idx="725">
                  <c:v>45459.125</c:v>
                </c:pt>
                <c:pt idx="726">
                  <c:v>45459.145833333299</c:v>
                </c:pt>
                <c:pt idx="727">
                  <c:v>45459.166666666701</c:v>
                </c:pt>
                <c:pt idx="728">
                  <c:v>45459.1875</c:v>
                </c:pt>
                <c:pt idx="729">
                  <c:v>45459.208333333299</c:v>
                </c:pt>
                <c:pt idx="730">
                  <c:v>45459.229166666701</c:v>
                </c:pt>
                <c:pt idx="731">
                  <c:v>45459.25</c:v>
                </c:pt>
                <c:pt idx="732">
                  <c:v>45459.270833333299</c:v>
                </c:pt>
                <c:pt idx="733">
                  <c:v>45459.291666666701</c:v>
                </c:pt>
                <c:pt idx="734">
                  <c:v>45459.3125</c:v>
                </c:pt>
                <c:pt idx="735">
                  <c:v>45459.333333333299</c:v>
                </c:pt>
                <c:pt idx="736">
                  <c:v>45459.354166666701</c:v>
                </c:pt>
                <c:pt idx="737">
                  <c:v>45459.375</c:v>
                </c:pt>
                <c:pt idx="738">
                  <c:v>45459.395833333299</c:v>
                </c:pt>
                <c:pt idx="739">
                  <c:v>45459.416666666701</c:v>
                </c:pt>
                <c:pt idx="740">
                  <c:v>45459.4375</c:v>
                </c:pt>
                <c:pt idx="741">
                  <c:v>45459.458333333299</c:v>
                </c:pt>
                <c:pt idx="742">
                  <c:v>45459.479166666701</c:v>
                </c:pt>
                <c:pt idx="743">
                  <c:v>45459.5</c:v>
                </c:pt>
                <c:pt idx="744">
                  <c:v>45459.520833333299</c:v>
                </c:pt>
                <c:pt idx="745">
                  <c:v>45459.541666666701</c:v>
                </c:pt>
                <c:pt idx="746">
                  <c:v>45459.5625</c:v>
                </c:pt>
                <c:pt idx="747">
                  <c:v>45459.583333333299</c:v>
                </c:pt>
                <c:pt idx="748">
                  <c:v>45459.604166666701</c:v>
                </c:pt>
                <c:pt idx="749">
                  <c:v>45459.625</c:v>
                </c:pt>
                <c:pt idx="750">
                  <c:v>45459.645833333299</c:v>
                </c:pt>
                <c:pt idx="751">
                  <c:v>45459.666666666701</c:v>
                </c:pt>
                <c:pt idx="752">
                  <c:v>45459.6875</c:v>
                </c:pt>
                <c:pt idx="753">
                  <c:v>45459.708333333299</c:v>
                </c:pt>
                <c:pt idx="754">
                  <c:v>45459.729166666701</c:v>
                </c:pt>
                <c:pt idx="755">
                  <c:v>45459.75</c:v>
                </c:pt>
                <c:pt idx="756">
                  <c:v>45459.770833333299</c:v>
                </c:pt>
                <c:pt idx="757">
                  <c:v>45459.791666666701</c:v>
                </c:pt>
                <c:pt idx="758">
                  <c:v>45459.8125</c:v>
                </c:pt>
                <c:pt idx="759">
                  <c:v>45459.833333333299</c:v>
                </c:pt>
                <c:pt idx="760">
                  <c:v>45459.854166666701</c:v>
                </c:pt>
                <c:pt idx="761">
                  <c:v>45459.875</c:v>
                </c:pt>
                <c:pt idx="762">
                  <c:v>45459.895833333299</c:v>
                </c:pt>
                <c:pt idx="763">
                  <c:v>45459.916666666701</c:v>
                </c:pt>
                <c:pt idx="764">
                  <c:v>45459.9375</c:v>
                </c:pt>
                <c:pt idx="765">
                  <c:v>45459.958333333299</c:v>
                </c:pt>
                <c:pt idx="766">
                  <c:v>45459.979166666701</c:v>
                </c:pt>
                <c:pt idx="767">
                  <c:v>45460</c:v>
                </c:pt>
                <c:pt idx="768">
                  <c:v>45460.020833333299</c:v>
                </c:pt>
                <c:pt idx="769">
                  <c:v>45460.041666666701</c:v>
                </c:pt>
                <c:pt idx="770">
                  <c:v>45460.0625</c:v>
                </c:pt>
                <c:pt idx="771">
                  <c:v>45460.083333333299</c:v>
                </c:pt>
                <c:pt idx="772">
                  <c:v>45460.104166666701</c:v>
                </c:pt>
                <c:pt idx="773">
                  <c:v>45460.125</c:v>
                </c:pt>
                <c:pt idx="774">
                  <c:v>45460.145833333299</c:v>
                </c:pt>
                <c:pt idx="775">
                  <c:v>45460.166666666701</c:v>
                </c:pt>
                <c:pt idx="776">
                  <c:v>45460.1875</c:v>
                </c:pt>
                <c:pt idx="777">
                  <c:v>45460.208333333299</c:v>
                </c:pt>
                <c:pt idx="778">
                  <c:v>45460.229166666701</c:v>
                </c:pt>
                <c:pt idx="779">
                  <c:v>45460.25</c:v>
                </c:pt>
                <c:pt idx="780">
                  <c:v>45460.270833333299</c:v>
                </c:pt>
                <c:pt idx="781">
                  <c:v>45460.291666666701</c:v>
                </c:pt>
                <c:pt idx="782">
                  <c:v>45460.3125</c:v>
                </c:pt>
                <c:pt idx="783">
                  <c:v>45460.333333333299</c:v>
                </c:pt>
                <c:pt idx="784">
                  <c:v>45460.354166666701</c:v>
                </c:pt>
                <c:pt idx="785">
                  <c:v>45460.375</c:v>
                </c:pt>
                <c:pt idx="786">
                  <c:v>45460.395833333299</c:v>
                </c:pt>
                <c:pt idx="787">
                  <c:v>45460.416666666701</c:v>
                </c:pt>
                <c:pt idx="788">
                  <c:v>45460.4375</c:v>
                </c:pt>
                <c:pt idx="789">
                  <c:v>45460.458333333299</c:v>
                </c:pt>
                <c:pt idx="790">
                  <c:v>45460.479166666701</c:v>
                </c:pt>
                <c:pt idx="791">
                  <c:v>45460.5</c:v>
                </c:pt>
                <c:pt idx="792">
                  <c:v>45460.520833333299</c:v>
                </c:pt>
                <c:pt idx="793">
                  <c:v>45460.541666666701</c:v>
                </c:pt>
                <c:pt idx="794">
                  <c:v>45460.5625</c:v>
                </c:pt>
                <c:pt idx="795">
                  <c:v>45460.583333333299</c:v>
                </c:pt>
                <c:pt idx="796">
                  <c:v>45460.604166666701</c:v>
                </c:pt>
                <c:pt idx="797">
                  <c:v>45460.625</c:v>
                </c:pt>
                <c:pt idx="798">
                  <c:v>45460.645833333299</c:v>
                </c:pt>
                <c:pt idx="799">
                  <c:v>45460.666666666701</c:v>
                </c:pt>
                <c:pt idx="800">
                  <c:v>45460.6875</c:v>
                </c:pt>
                <c:pt idx="801">
                  <c:v>45460.708333333299</c:v>
                </c:pt>
                <c:pt idx="802">
                  <c:v>45460.729166666701</c:v>
                </c:pt>
                <c:pt idx="803">
                  <c:v>45460.75</c:v>
                </c:pt>
                <c:pt idx="804">
                  <c:v>45460.770833333299</c:v>
                </c:pt>
                <c:pt idx="805">
                  <c:v>45460.791666666701</c:v>
                </c:pt>
                <c:pt idx="806">
                  <c:v>45460.8125</c:v>
                </c:pt>
                <c:pt idx="807">
                  <c:v>45460.833333333299</c:v>
                </c:pt>
                <c:pt idx="808">
                  <c:v>45460.854166666701</c:v>
                </c:pt>
                <c:pt idx="809">
                  <c:v>45460.875</c:v>
                </c:pt>
                <c:pt idx="810">
                  <c:v>45460.895833333299</c:v>
                </c:pt>
                <c:pt idx="811">
                  <c:v>45460.916666666701</c:v>
                </c:pt>
                <c:pt idx="812">
                  <c:v>45460.9375</c:v>
                </c:pt>
                <c:pt idx="813">
                  <c:v>45460.958333333299</c:v>
                </c:pt>
                <c:pt idx="814">
                  <c:v>45460.979166666701</c:v>
                </c:pt>
                <c:pt idx="815">
                  <c:v>45461</c:v>
                </c:pt>
                <c:pt idx="816">
                  <c:v>45461.020833333299</c:v>
                </c:pt>
                <c:pt idx="817">
                  <c:v>45461.041666666701</c:v>
                </c:pt>
                <c:pt idx="818">
                  <c:v>45461.0625</c:v>
                </c:pt>
                <c:pt idx="819">
                  <c:v>45461.083333333299</c:v>
                </c:pt>
                <c:pt idx="820">
                  <c:v>45461.104166666701</c:v>
                </c:pt>
                <c:pt idx="821">
                  <c:v>45461.125</c:v>
                </c:pt>
                <c:pt idx="822">
                  <c:v>45461.145833333299</c:v>
                </c:pt>
                <c:pt idx="823">
                  <c:v>45461.166666666701</c:v>
                </c:pt>
                <c:pt idx="824">
                  <c:v>45461.1875</c:v>
                </c:pt>
                <c:pt idx="825">
                  <c:v>45461.208333333299</c:v>
                </c:pt>
                <c:pt idx="826">
                  <c:v>45461.229166666701</c:v>
                </c:pt>
                <c:pt idx="827">
                  <c:v>45461.25</c:v>
                </c:pt>
                <c:pt idx="828">
                  <c:v>45461.270833333299</c:v>
                </c:pt>
                <c:pt idx="829">
                  <c:v>45461.291666666701</c:v>
                </c:pt>
                <c:pt idx="830">
                  <c:v>45461.3125</c:v>
                </c:pt>
                <c:pt idx="831">
                  <c:v>45461.333333333299</c:v>
                </c:pt>
                <c:pt idx="832">
                  <c:v>45461.354166666701</c:v>
                </c:pt>
                <c:pt idx="833">
                  <c:v>45461.375</c:v>
                </c:pt>
                <c:pt idx="834">
                  <c:v>45461.395833333299</c:v>
                </c:pt>
                <c:pt idx="835">
                  <c:v>45461.416666666701</c:v>
                </c:pt>
                <c:pt idx="836">
                  <c:v>45461.4375</c:v>
                </c:pt>
                <c:pt idx="837">
                  <c:v>45461.458333333299</c:v>
                </c:pt>
                <c:pt idx="838">
                  <c:v>45461.479166666701</c:v>
                </c:pt>
                <c:pt idx="839">
                  <c:v>45461.5</c:v>
                </c:pt>
                <c:pt idx="840">
                  <c:v>45461.520833333299</c:v>
                </c:pt>
                <c:pt idx="841">
                  <c:v>45461.541666666701</c:v>
                </c:pt>
                <c:pt idx="842">
                  <c:v>45461.5625</c:v>
                </c:pt>
                <c:pt idx="843">
                  <c:v>45461.583333333299</c:v>
                </c:pt>
                <c:pt idx="844">
                  <c:v>45461.604166666701</c:v>
                </c:pt>
                <c:pt idx="845">
                  <c:v>45461.625</c:v>
                </c:pt>
                <c:pt idx="846">
                  <c:v>45461.645833333299</c:v>
                </c:pt>
                <c:pt idx="847">
                  <c:v>45461.666666666701</c:v>
                </c:pt>
                <c:pt idx="848">
                  <c:v>45461.6875</c:v>
                </c:pt>
                <c:pt idx="849">
                  <c:v>45461.708333333299</c:v>
                </c:pt>
                <c:pt idx="850">
                  <c:v>45461.729166666701</c:v>
                </c:pt>
                <c:pt idx="851">
                  <c:v>45461.75</c:v>
                </c:pt>
                <c:pt idx="852">
                  <c:v>45461.770833333299</c:v>
                </c:pt>
                <c:pt idx="853">
                  <c:v>45461.791666666701</c:v>
                </c:pt>
                <c:pt idx="854">
                  <c:v>45461.8125</c:v>
                </c:pt>
                <c:pt idx="855">
                  <c:v>45461.833333333299</c:v>
                </c:pt>
                <c:pt idx="856">
                  <c:v>45461.854166666701</c:v>
                </c:pt>
                <c:pt idx="857">
                  <c:v>45461.875</c:v>
                </c:pt>
                <c:pt idx="858">
                  <c:v>45461.895833333299</c:v>
                </c:pt>
                <c:pt idx="859">
                  <c:v>45461.916666666701</c:v>
                </c:pt>
                <c:pt idx="860">
                  <c:v>45461.9375</c:v>
                </c:pt>
                <c:pt idx="861">
                  <c:v>45461.958333333299</c:v>
                </c:pt>
                <c:pt idx="862">
                  <c:v>45461.979166666701</c:v>
                </c:pt>
                <c:pt idx="863">
                  <c:v>45462</c:v>
                </c:pt>
                <c:pt idx="864">
                  <c:v>45462.020833333299</c:v>
                </c:pt>
                <c:pt idx="865">
                  <c:v>45462.041666666701</c:v>
                </c:pt>
                <c:pt idx="866">
                  <c:v>45462.0625</c:v>
                </c:pt>
                <c:pt idx="867">
                  <c:v>45462.083333333299</c:v>
                </c:pt>
                <c:pt idx="868">
                  <c:v>45462.104166666701</c:v>
                </c:pt>
                <c:pt idx="869">
                  <c:v>45462.125</c:v>
                </c:pt>
                <c:pt idx="870">
                  <c:v>45462.145833333299</c:v>
                </c:pt>
                <c:pt idx="871">
                  <c:v>45462.166666666701</c:v>
                </c:pt>
                <c:pt idx="872">
                  <c:v>45462.1875</c:v>
                </c:pt>
                <c:pt idx="873">
                  <c:v>45462.208333333299</c:v>
                </c:pt>
                <c:pt idx="874">
                  <c:v>45462.229166666701</c:v>
                </c:pt>
                <c:pt idx="875">
                  <c:v>45462.25</c:v>
                </c:pt>
                <c:pt idx="876">
                  <c:v>45462.270833333299</c:v>
                </c:pt>
                <c:pt idx="877">
                  <c:v>45462.291666666701</c:v>
                </c:pt>
                <c:pt idx="878">
                  <c:v>45462.3125</c:v>
                </c:pt>
                <c:pt idx="879">
                  <c:v>45462.333333333299</c:v>
                </c:pt>
                <c:pt idx="880">
                  <c:v>45462.354166666701</c:v>
                </c:pt>
                <c:pt idx="881">
                  <c:v>45462.375</c:v>
                </c:pt>
                <c:pt idx="882">
                  <c:v>45462.395833333299</c:v>
                </c:pt>
                <c:pt idx="883">
                  <c:v>45462.416666666701</c:v>
                </c:pt>
                <c:pt idx="884">
                  <c:v>45462.4375</c:v>
                </c:pt>
                <c:pt idx="885">
                  <c:v>45462.458333333299</c:v>
                </c:pt>
                <c:pt idx="886">
                  <c:v>45462.479166666701</c:v>
                </c:pt>
                <c:pt idx="887">
                  <c:v>45462.5</c:v>
                </c:pt>
                <c:pt idx="888">
                  <c:v>45462.520833333299</c:v>
                </c:pt>
                <c:pt idx="889">
                  <c:v>45462.541666666701</c:v>
                </c:pt>
                <c:pt idx="890">
                  <c:v>45462.5625</c:v>
                </c:pt>
                <c:pt idx="891">
                  <c:v>45462.583333333299</c:v>
                </c:pt>
                <c:pt idx="892">
                  <c:v>45462.604166666701</c:v>
                </c:pt>
                <c:pt idx="893">
                  <c:v>45462.625</c:v>
                </c:pt>
                <c:pt idx="894">
                  <c:v>45462.645833333299</c:v>
                </c:pt>
                <c:pt idx="895">
                  <c:v>45462.666666666701</c:v>
                </c:pt>
                <c:pt idx="896">
                  <c:v>45462.6875</c:v>
                </c:pt>
                <c:pt idx="897">
                  <c:v>45462.708333333299</c:v>
                </c:pt>
                <c:pt idx="898">
                  <c:v>45462.729166666701</c:v>
                </c:pt>
                <c:pt idx="899">
                  <c:v>45462.75</c:v>
                </c:pt>
                <c:pt idx="900">
                  <c:v>45462.770833333299</c:v>
                </c:pt>
                <c:pt idx="901">
                  <c:v>45462.791666666701</c:v>
                </c:pt>
                <c:pt idx="902">
                  <c:v>45462.8125</c:v>
                </c:pt>
                <c:pt idx="903">
                  <c:v>45462.833333333299</c:v>
                </c:pt>
                <c:pt idx="904">
                  <c:v>45462.854166666701</c:v>
                </c:pt>
                <c:pt idx="905">
                  <c:v>45462.875</c:v>
                </c:pt>
                <c:pt idx="906">
                  <c:v>45462.895833333299</c:v>
                </c:pt>
                <c:pt idx="907">
                  <c:v>45462.916666666701</c:v>
                </c:pt>
                <c:pt idx="908">
                  <c:v>45462.9375</c:v>
                </c:pt>
                <c:pt idx="909">
                  <c:v>45462.958333333299</c:v>
                </c:pt>
                <c:pt idx="910">
                  <c:v>45462.979166666701</c:v>
                </c:pt>
                <c:pt idx="911">
                  <c:v>45463</c:v>
                </c:pt>
                <c:pt idx="912">
                  <c:v>45463.020833333299</c:v>
                </c:pt>
                <c:pt idx="913">
                  <c:v>45463.041666666701</c:v>
                </c:pt>
                <c:pt idx="914">
                  <c:v>45463.0625</c:v>
                </c:pt>
                <c:pt idx="915">
                  <c:v>45463.083333333299</c:v>
                </c:pt>
                <c:pt idx="916">
                  <c:v>45463.104166666701</c:v>
                </c:pt>
                <c:pt idx="917">
                  <c:v>45463.125</c:v>
                </c:pt>
                <c:pt idx="918">
                  <c:v>45463.145833333299</c:v>
                </c:pt>
                <c:pt idx="919">
                  <c:v>45463.166666666701</c:v>
                </c:pt>
                <c:pt idx="920">
                  <c:v>45463.1875</c:v>
                </c:pt>
                <c:pt idx="921">
                  <c:v>45463.208333333299</c:v>
                </c:pt>
                <c:pt idx="922">
                  <c:v>45463.229166666701</c:v>
                </c:pt>
                <c:pt idx="923">
                  <c:v>45463.25</c:v>
                </c:pt>
                <c:pt idx="924">
                  <c:v>45463.270833333299</c:v>
                </c:pt>
                <c:pt idx="925">
                  <c:v>45463.291666666701</c:v>
                </c:pt>
                <c:pt idx="926">
                  <c:v>45463.3125</c:v>
                </c:pt>
                <c:pt idx="927">
                  <c:v>45463.333333333299</c:v>
                </c:pt>
                <c:pt idx="928">
                  <c:v>45463.354166666701</c:v>
                </c:pt>
                <c:pt idx="929">
                  <c:v>45463.375</c:v>
                </c:pt>
                <c:pt idx="930">
                  <c:v>45463.395833333299</c:v>
                </c:pt>
                <c:pt idx="931">
                  <c:v>45463.416666666701</c:v>
                </c:pt>
                <c:pt idx="932">
                  <c:v>45463.4375</c:v>
                </c:pt>
                <c:pt idx="933">
                  <c:v>45463.458333333299</c:v>
                </c:pt>
                <c:pt idx="934">
                  <c:v>45463.479166666701</c:v>
                </c:pt>
                <c:pt idx="935">
                  <c:v>45463.5</c:v>
                </c:pt>
                <c:pt idx="936">
                  <c:v>45463.520833333299</c:v>
                </c:pt>
                <c:pt idx="937">
                  <c:v>45463.541666666701</c:v>
                </c:pt>
                <c:pt idx="938">
                  <c:v>45463.5625</c:v>
                </c:pt>
                <c:pt idx="939">
                  <c:v>45463.583333333299</c:v>
                </c:pt>
                <c:pt idx="940">
                  <c:v>45463.604166666701</c:v>
                </c:pt>
                <c:pt idx="941">
                  <c:v>45463.625</c:v>
                </c:pt>
                <c:pt idx="942">
                  <c:v>45463.645833333299</c:v>
                </c:pt>
                <c:pt idx="943">
                  <c:v>45463.666666666701</c:v>
                </c:pt>
                <c:pt idx="944">
                  <c:v>45463.6875</c:v>
                </c:pt>
                <c:pt idx="945">
                  <c:v>45463.708333333299</c:v>
                </c:pt>
                <c:pt idx="946">
                  <c:v>45463.729166666701</c:v>
                </c:pt>
                <c:pt idx="947">
                  <c:v>45463.75</c:v>
                </c:pt>
                <c:pt idx="948">
                  <c:v>45463.770833333299</c:v>
                </c:pt>
                <c:pt idx="949">
                  <c:v>45463.791666666701</c:v>
                </c:pt>
                <c:pt idx="950">
                  <c:v>45463.8125</c:v>
                </c:pt>
                <c:pt idx="951">
                  <c:v>45463.833333333299</c:v>
                </c:pt>
                <c:pt idx="952">
                  <c:v>45463.854166666701</c:v>
                </c:pt>
                <c:pt idx="953">
                  <c:v>45463.875</c:v>
                </c:pt>
                <c:pt idx="954">
                  <c:v>45463.895833333299</c:v>
                </c:pt>
                <c:pt idx="955">
                  <c:v>45463.916666666701</c:v>
                </c:pt>
                <c:pt idx="956">
                  <c:v>45463.9375</c:v>
                </c:pt>
                <c:pt idx="957">
                  <c:v>45463.958333333299</c:v>
                </c:pt>
                <c:pt idx="958">
                  <c:v>45463.979166666701</c:v>
                </c:pt>
                <c:pt idx="959">
                  <c:v>45464</c:v>
                </c:pt>
                <c:pt idx="960">
                  <c:v>45464.020833333299</c:v>
                </c:pt>
                <c:pt idx="961">
                  <c:v>45464.041666666701</c:v>
                </c:pt>
                <c:pt idx="962">
                  <c:v>45464.0625</c:v>
                </c:pt>
                <c:pt idx="963">
                  <c:v>45464.083333333299</c:v>
                </c:pt>
                <c:pt idx="964">
                  <c:v>45464.104166666701</c:v>
                </c:pt>
                <c:pt idx="965">
                  <c:v>45464.125</c:v>
                </c:pt>
                <c:pt idx="966">
                  <c:v>45464.145833333299</c:v>
                </c:pt>
                <c:pt idx="967">
                  <c:v>45464.166666666701</c:v>
                </c:pt>
                <c:pt idx="968">
                  <c:v>45464.1875</c:v>
                </c:pt>
                <c:pt idx="969">
                  <c:v>45464.208333333299</c:v>
                </c:pt>
                <c:pt idx="970">
                  <c:v>45464.229166666701</c:v>
                </c:pt>
                <c:pt idx="971">
                  <c:v>45464.25</c:v>
                </c:pt>
                <c:pt idx="972">
                  <c:v>45464.270833333299</c:v>
                </c:pt>
                <c:pt idx="973">
                  <c:v>45464.291666666701</c:v>
                </c:pt>
                <c:pt idx="974">
                  <c:v>45464.3125</c:v>
                </c:pt>
                <c:pt idx="975">
                  <c:v>45464.333333333299</c:v>
                </c:pt>
                <c:pt idx="976">
                  <c:v>45464.354166666701</c:v>
                </c:pt>
                <c:pt idx="977">
                  <c:v>45464.375</c:v>
                </c:pt>
                <c:pt idx="978">
                  <c:v>45464.395833333299</c:v>
                </c:pt>
                <c:pt idx="979">
                  <c:v>45464.416666666701</c:v>
                </c:pt>
                <c:pt idx="980">
                  <c:v>45464.4375</c:v>
                </c:pt>
                <c:pt idx="981">
                  <c:v>45464.458333333299</c:v>
                </c:pt>
                <c:pt idx="982">
                  <c:v>45464.479166666701</c:v>
                </c:pt>
                <c:pt idx="983">
                  <c:v>45464.5</c:v>
                </c:pt>
                <c:pt idx="984">
                  <c:v>45464.520833333299</c:v>
                </c:pt>
                <c:pt idx="985">
                  <c:v>45464.541666666701</c:v>
                </c:pt>
                <c:pt idx="986">
                  <c:v>45464.5625</c:v>
                </c:pt>
                <c:pt idx="987">
                  <c:v>45464.583333333299</c:v>
                </c:pt>
                <c:pt idx="988">
                  <c:v>45464.604166666701</c:v>
                </c:pt>
                <c:pt idx="989">
                  <c:v>45464.625</c:v>
                </c:pt>
                <c:pt idx="990">
                  <c:v>45464.645833333299</c:v>
                </c:pt>
                <c:pt idx="991">
                  <c:v>45464.666666666701</c:v>
                </c:pt>
                <c:pt idx="992">
                  <c:v>45464.6875</c:v>
                </c:pt>
                <c:pt idx="993">
                  <c:v>45464.708333333299</c:v>
                </c:pt>
                <c:pt idx="994">
                  <c:v>45464.729166666701</c:v>
                </c:pt>
                <c:pt idx="995">
                  <c:v>45464.75</c:v>
                </c:pt>
                <c:pt idx="996">
                  <c:v>45464.770833333299</c:v>
                </c:pt>
                <c:pt idx="997">
                  <c:v>45464.791666666701</c:v>
                </c:pt>
                <c:pt idx="998">
                  <c:v>45464.8125</c:v>
                </c:pt>
                <c:pt idx="999">
                  <c:v>45464.833333333299</c:v>
                </c:pt>
                <c:pt idx="1000">
                  <c:v>45464.854166666701</c:v>
                </c:pt>
                <c:pt idx="1001">
                  <c:v>45464.875</c:v>
                </c:pt>
                <c:pt idx="1002">
                  <c:v>45464.895833333299</c:v>
                </c:pt>
                <c:pt idx="1003">
                  <c:v>45464.916666666701</c:v>
                </c:pt>
                <c:pt idx="1004">
                  <c:v>45464.9375</c:v>
                </c:pt>
                <c:pt idx="1005">
                  <c:v>45464.958333333299</c:v>
                </c:pt>
                <c:pt idx="1006">
                  <c:v>45464.979166666701</c:v>
                </c:pt>
                <c:pt idx="1007">
                  <c:v>45465</c:v>
                </c:pt>
                <c:pt idx="1008">
                  <c:v>45465.020833333299</c:v>
                </c:pt>
                <c:pt idx="1009">
                  <c:v>45465.041666666701</c:v>
                </c:pt>
                <c:pt idx="1010">
                  <c:v>45465.0625</c:v>
                </c:pt>
                <c:pt idx="1011">
                  <c:v>45465.083333333299</c:v>
                </c:pt>
                <c:pt idx="1012">
                  <c:v>45465.104166666701</c:v>
                </c:pt>
                <c:pt idx="1013">
                  <c:v>45465.125</c:v>
                </c:pt>
                <c:pt idx="1014">
                  <c:v>45465.145833333299</c:v>
                </c:pt>
                <c:pt idx="1015">
                  <c:v>45465.166666666701</c:v>
                </c:pt>
                <c:pt idx="1016">
                  <c:v>45465.1875</c:v>
                </c:pt>
                <c:pt idx="1017">
                  <c:v>45465.208333333299</c:v>
                </c:pt>
                <c:pt idx="1018">
                  <c:v>45465.229166666701</c:v>
                </c:pt>
                <c:pt idx="1019">
                  <c:v>45465.25</c:v>
                </c:pt>
                <c:pt idx="1020">
                  <c:v>45465.270833333299</c:v>
                </c:pt>
                <c:pt idx="1021">
                  <c:v>45465.291666666701</c:v>
                </c:pt>
                <c:pt idx="1022">
                  <c:v>45465.3125</c:v>
                </c:pt>
                <c:pt idx="1023">
                  <c:v>45465.333333333299</c:v>
                </c:pt>
                <c:pt idx="1024">
                  <c:v>45465.354166666701</c:v>
                </c:pt>
                <c:pt idx="1025">
                  <c:v>45465.375</c:v>
                </c:pt>
                <c:pt idx="1026">
                  <c:v>45465.395833333299</c:v>
                </c:pt>
                <c:pt idx="1027">
                  <c:v>45465.416666666701</c:v>
                </c:pt>
                <c:pt idx="1028">
                  <c:v>45465.4375</c:v>
                </c:pt>
                <c:pt idx="1029">
                  <c:v>45465.458333333299</c:v>
                </c:pt>
                <c:pt idx="1030">
                  <c:v>45465.479166666701</c:v>
                </c:pt>
                <c:pt idx="1031">
                  <c:v>45465.5</c:v>
                </c:pt>
                <c:pt idx="1032">
                  <c:v>45465.520833333299</c:v>
                </c:pt>
                <c:pt idx="1033">
                  <c:v>45465.541666666701</c:v>
                </c:pt>
                <c:pt idx="1034">
                  <c:v>45465.5625</c:v>
                </c:pt>
                <c:pt idx="1035">
                  <c:v>45465.583333333299</c:v>
                </c:pt>
                <c:pt idx="1036">
                  <c:v>45465.604166666701</c:v>
                </c:pt>
                <c:pt idx="1037">
                  <c:v>45465.625</c:v>
                </c:pt>
                <c:pt idx="1038">
                  <c:v>45465.645833333299</c:v>
                </c:pt>
                <c:pt idx="1039">
                  <c:v>45465.666666666701</c:v>
                </c:pt>
                <c:pt idx="1040">
                  <c:v>45465.6875</c:v>
                </c:pt>
                <c:pt idx="1041">
                  <c:v>45465.708333333299</c:v>
                </c:pt>
                <c:pt idx="1042">
                  <c:v>45465.729166666701</c:v>
                </c:pt>
                <c:pt idx="1043">
                  <c:v>45465.75</c:v>
                </c:pt>
                <c:pt idx="1044">
                  <c:v>45465.770833333299</c:v>
                </c:pt>
                <c:pt idx="1045">
                  <c:v>45465.791666666701</c:v>
                </c:pt>
                <c:pt idx="1046">
                  <c:v>45465.8125</c:v>
                </c:pt>
                <c:pt idx="1047">
                  <c:v>45465.833333333299</c:v>
                </c:pt>
                <c:pt idx="1048">
                  <c:v>45465.854166666701</c:v>
                </c:pt>
                <c:pt idx="1049">
                  <c:v>45465.875</c:v>
                </c:pt>
                <c:pt idx="1050">
                  <c:v>45465.895833333299</c:v>
                </c:pt>
                <c:pt idx="1051">
                  <c:v>45465.916666666701</c:v>
                </c:pt>
                <c:pt idx="1052">
                  <c:v>45465.9375</c:v>
                </c:pt>
                <c:pt idx="1053">
                  <c:v>45465.958333333299</c:v>
                </c:pt>
                <c:pt idx="1054">
                  <c:v>45465.979166666701</c:v>
                </c:pt>
                <c:pt idx="1055">
                  <c:v>45466</c:v>
                </c:pt>
                <c:pt idx="1056">
                  <c:v>45466.020833333299</c:v>
                </c:pt>
                <c:pt idx="1057">
                  <c:v>45466.041666666701</c:v>
                </c:pt>
                <c:pt idx="1058">
                  <c:v>45466.0625</c:v>
                </c:pt>
                <c:pt idx="1059">
                  <c:v>45466.083333333299</c:v>
                </c:pt>
                <c:pt idx="1060">
                  <c:v>45466.104166666701</c:v>
                </c:pt>
                <c:pt idx="1061">
                  <c:v>45466.125</c:v>
                </c:pt>
                <c:pt idx="1062">
                  <c:v>45466.145833333299</c:v>
                </c:pt>
                <c:pt idx="1063">
                  <c:v>45466.166666666701</c:v>
                </c:pt>
                <c:pt idx="1064">
                  <c:v>45466.1875</c:v>
                </c:pt>
                <c:pt idx="1065">
                  <c:v>45466.208333333299</c:v>
                </c:pt>
                <c:pt idx="1066">
                  <c:v>45466.229166666701</c:v>
                </c:pt>
                <c:pt idx="1067">
                  <c:v>45466.25</c:v>
                </c:pt>
                <c:pt idx="1068">
                  <c:v>45466.270833333299</c:v>
                </c:pt>
                <c:pt idx="1069">
                  <c:v>45466.291666666701</c:v>
                </c:pt>
                <c:pt idx="1070">
                  <c:v>45466.3125</c:v>
                </c:pt>
                <c:pt idx="1071">
                  <c:v>45466.333333333299</c:v>
                </c:pt>
                <c:pt idx="1072">
                  <c:v>45466.354166666701</c:v>
                </c:pt>
                <c:pt idx="1073">
                  <c:v>45466.375</c:v>
                </c:pt>
                <c:pt idx="1074">
                  <c:v>45466.395833333299</c:v>
                </c:pt>
                <c:pt idx="1075">
                  <c:v>45466.416666666701</c:v>
                </c:pt>
                <c:pt idx="1076">
                  <c:v>45466.4375</c:v>
                </c:pt>
                <c:pt idx="1077">
                  <c:v>45466.458333333299</c:v>
                </c:pt>
                <c:pt idx="1078">
                  <c:v>45466.479166666701</c:v>
                </c:pt>
                <c:pt idx="1079">
                  <c:v>45466.5</c:v>
                </c:pt>
                <c:pt idx="1080">
                  <c:v>45466.520833333299</c:v>
                </c:pt>
                <c:pt idx="1081">
                  <c:v>45466.541666666701</c:v>
                </c:pt>
                <c:pt idx="1082">
                  <c:v>45466.5625</c:v>
                </c:pt>
                <c:pt idx="1083">
                  <c:v>45466.583333333299</c:v>
                </c:pt>
                <c:pt idx="1084">
                  <c:v>45466.604166666701</c:v>
                </c:pt>
                <c:pt idx="1085">
                  <c:v>45466.625</c:v>
                </c:pt>
                <c:pt idx="1086">
                  <c:v>45466.645833333299</c:v>
                </c:pt>
                <c:pt idx="1087">
                  <c:v>45466.666666666701</c:v>
                </c:pt>
                <c:pt idx="1088">
                  <c:v>45466.6875</c:v>
                </c:pt>
                <c:pt idx="1089">
                  <c:v>45466.708333333299</c:v>
                </c:pt>
                <c:pt idx="1090">
                  <c:v>45466.729166666701</c:v>
                </c:pt>
                <c:pt idx="1091">
                  <c:v>45466.75</c:v>
                </c:pt>
                <c:pt idx="1092">
                  <c:v>45466.770833333299</c:v>
                </c:pt>
                <c:pt idx="1093">
                  <c:v>45466.791666666701</c:v>
                </c:pt>
                <c:pt idx="1094">
                  <c:v>45466.8125</c:v>
                </c:pt>
                <c:pt idx="1095">
                  <c:v>45466.833333333299</c:v>
                </c:pt>
                <c:pt idx="1096">
                  <c:v>45466.854166666701</c:v>
                </c:pt>
                <c:pt idx="1097">
                  <c:v>45466.875</c:v>
                </c:pt>
                <c:pt idx="1098">
                  <c:v>45466.895833333299</c:v>
                </c:pt>
                <c:pt idx="1099">
                  <c:v>45466.916666666701</c:v>
                </c:pt>
                <c:pt idx="1100">
                  <c:v>45466.9375</c:v>
                </c:pt>
                <c:pt idx="1101">
                  <c:v>45466.958333333299</c:v>
                </c:pt>
                <c:pt idx="1102">
                  <c:v>45466.979166666701</c:v>
                </c:pt>
                <c:pt idx="1103">
                  <c:v>45467</c:v>
                </c:pt>
                <c:pt idx="1104">
                  <c:v>45467.020833333299</c:v>
                </c:pt>
                <c:pt idx="1105">
                  <c:v>45467.041666666701</c:v>
                </c:pt>
                <c:pt idx="1106">
                  <c:v>45467.0625</c:v>
                </c:pt>
                <c:pt idx="1107">
                  <c:v>45467.083333333299</c:v>
                </c:pt>
                <c:pt idx="1108">
                  <c:v>45467.104166666701</c:v>
                </c:pt>
                <c:pt idx="1109">
                  <c:v>45467.125</c:v>
                </c:pt>
                <c:pt idx="1110">
                  <c:v>45467.145833333299</c:v>
                </c:pt>
                <c:pt idx="1111">
                  <c:v>45467.166666666701</c:v>
                </c:pt>
                <c:pt idx="1112">
                  <c:v>45467.1875</c:v>
                </c:pt>
                <c:pt idx="1113">
                  <c:v>45467.208333333299</c:v>
                </c:pt>
                <c:pt idx="1114">
                  <c:v>45467.229166666701</c:v>
                </c:pt>
                <c:pt idx="1115">
                  <c:v>45467.25</c:v>
                </c:pt>
                <c:pt idx="1116">
                  <c:v>45467.270833333299</c:v>
                </c:pt>
                <c:pt idx="1117">
                  <c:v>45467.291666666701</c:v>
                </c:pt>
                <c:pt idx="1118">
                  <c:v>45467.3125</c:v>
                </c:pt>
                <c:pt idx="1119">
                  <c:v>45467.333333333299</c:v>
                </c:pt>
                <c:pt idx="1120">
                  <c:v>45467.354166666701</c:v>
                </c:pt>
                <c:pt idx="1121">
                  <c:v>45467.375</c:v>
                </c:pt>
                <c:pt idx="1122">
                  <c:v>45467.395833333299</c:v>
                </c:pt>
                <c:pt idx="1123">
                  <c:v>45467.416666666701</c:v>
                </c:pt>
                <c:pt idx="1124">
                  <c:v>45467.4375</c:v>
                </c:pt>
                <c:pt idx="1125">
                  <c:v>45467.458333333299</c:v>
                </c:pt>
                <c:pt idx="1126">
                  <c:v>45467.479166666701</c:v>
                </c:pt>
                <c:pt idx="1127">
                  <c:v>45467.5</c:v>
                </c:pt>
                <c:pt idx="1128">
                  <c:v>45467.520833333299</c:v>
                </c:pt>
                <c:pt idx="1129">
                  <c:v>45467.541666666701</c:v>
                </c:pt>
                <c:pt idx="1130">
                  <c:v>45467.5625</c:v>
                </c:pt>
                <c:pt idx="1131">
                  <c:v>45467.583333333299</c:v>
                </c:pt>
                <c:pt idx="1132">
                  <c:v>45467.604166666701</c:v>
                </c:pt>
                <c:pt idx="1133">
                  <c:v>45467.625</c:v>
                </c:pt>
                <c:pt idx="1134">
                  <c:v>45467.645833333299</c:v>
                </c:pt>
                <c:pt idx="1135">
                  <c:v>45467.666666666701</c:v>
                </c:pt>
                <c:pt idx="1136">
                  <c:v>45467.6875</c:v>
                </c:pt>
                <c:pt idx="1137">
                  <c:v>45467.708333333299</c:v>
                </c:pt>
                <c:pt idx="1138">
                  <c:v>45467.729166666701</c:v>
                </c:pt>
                <c:pt idx="1139">
                  <c:v>45467.75</c:v>
                </c:pt>
                <c:pt idx="1140">
                  <c:v>45467.770833333299</c:v>
                </c:pt>
                <c:pt idx="1141">
                  <c:v>45467.791666666701</c:v>
                </c:pt>
                <c:pt idx="1142">
                  <c:v>45467.8125</c:v>
                </c:pt>
                <c:pt idx="1143">
                  <c:v>45467.833333333299</c:v>
                </c:pt>
                <c:pt idx="1144">
                  <c:v>45467.854166666701</c:v>
                </c:pt>
                <c:pt idx="1145">
                  <c:v>45467.875</c:v>
                </c:pt>
                <c:pt idx="1146">
                  <c:v>45467.895833333299</c:v>
                </c:pt>
                <c:pt idx="1147">
                  <c:v>45467.916666666701</c:v>
                </c:pt>
                <c:pt idx="1148">
                  <c:v>45467.9375</c:v>
                </c:pt>
                <c:pt idx="1149">
                  <c:v>45467.958333333299</c:v>
                </c:pt>
                <c:pt idx="1150">
                  <c:v>45467.979166666701</c:v>
                </c:pt>
                <c:pt idx="1151">
                  <c:v>45468</c:v>
                </c:pt>
                <c:pt idx="1152">
                  <c:v>45468.020833333299</c:v>
                </c:pt>
                <c:pt idx="1153">
                  <c:v>45468.041666666701</c:v>
                </c:pt>
                <c:pt idx="1154">
                  <c:v>45468.0625</c:v>
                </c:pt>
                <c:pt idx="1155">
                  <c:v>45468.083333333299</c:v>
                </c:pt>
                <c:pt idx="1156">
                  <c:v>45468.104166666701</c:v>
                </c:pt>
                <c:pt idx="1157">
                  <c:v>45468.125</c:v>
                </c:pt>
                <c:pt idx="1158">
                  <c:v>45468.145833333299</c:v>
                </c:pt>
                <c:pt idx="1159">
                  <c:v>45468.166666666701</c:v>
                </c:pt>
                <c:pt idx="1160">
                  <c:v>45468.1875</c:v>
                </c:pt>
                <c:pt idx="1161">
                  <c:v>45468.208333333299</c:v>
                </c:pt>
                <c:pt idx="1162">
                  <c:v>45468.229166666701</c:v>
                </c:pt>
                <c:pt idx="1163">
                  <c:v>45468.25</c:v>
                </c:pt>
                <c:pt idx="1164">
                  <c:v>45468.270833333299</c:v>
                </c:pt>
                <c:pt idx="1165">
                  <c:v>45468.291666666701</c:v>
                </c:pt>
                <c:pt idx="1166">
                  <c:v>45468.3125</c:v>
                </c:pt>
                <c:pt idx="1167">
                  <c:v>45468.333333333299</c:v>
                </c:pt>
                <c:pt idx="1168">
                  <c:v>45468.354166666701</c:v>
                </c:pt>
                <c:pt idx="1169">
                  <c:v>45468.375</c:v>
                </c:pt>
                <c:pt idx="1170">
                  <c:v>45468.395833333299</c:v>
                </c:pt>
                <c:pt idx="1171">
                  <c:v>45468.416666666701</c:v>
                </c:pt>
                <c:pt idx="1172">
                  <c:v>45468.4375</c:v>
                </c:pt>
                <c:pt idx="1173">
                  <c:v>45468.458333333299</c:v>
                </c:pt>
                <c:pt idx="1174">
                  <c:v>45468.479166666701</c:v>
                </c:pt>
                <c:pt idx="1175">
                  <c:v>45468.5</c:v>
                </c:pt>
                <c:pt idx="1176">
                  <c:v>45468.520833333299</c:v>
                </c:pt>
                <c:pt idx="1177">
                  <c:v>45468.541666666701</c:v>
                </c:pt>
                <c:pt idx="1178">
                  <c:v>45468.5625</c:v>
                </c:pt>
                <c:pt idx="1179">
                  <c:v>45468.583333333299</c:v>
                </c:pt>
                <c:pt idx="1180">
                  <c:v>45468.604166666701</c:v>
                </c:pt>
                <c:pt idx="1181">
                  <c:v>45468.625</c:v>
                </c:pt>
                <c:pt idx="1182">
                  <c:v>45468.645833333299</c:v>
                </c:pt>
                <c:pt idx="1183">
                  <c:v>45468.666666666701</c:v>
                </c:pt>
                <c:pt idx="1184">
                  <c:v>45468.6875</c:v>
                </c:pt>
                <c:pt idx="1185">
                  <c:v>45468.708333333299</c:v>
                </c:pt>
                <c:pt idx="1186">
                  <c:v>45468.729166666701</c:v>
                </c:pt>
                <c:pt idx="1187">
                  <c:v>45468.75</c:v>
                </c:pt>
                <c:pt idx="1188">
                  <c:v>45468.770833333299</c:v>
                </c:pt>
                <c:pt idx="1189">
                  <c:v>45468.791666666701</c:v>
                </c:pt>
                <c:pt idx="1190">
                  <c:v>45468.8125</c:v>
                </c:pt>
                <c:pt idx="1191">
                  <c:v>45468.833333333299</c:v>
                </c:pt>
                <c:pt idx="1192">
                  <c:v>45468.854166666701</c:v>
                </c:pt>
                <c:pt idx="1193">
                  <c:v>45468.875</c:v>
                </c:pt>
                <c:pt idx="1194">
                  <c:v>45468.895833333299</c:v>
                </c:pt>
                <c:pt idx="1195">
                  <c:v>45468.916666666701</c:v>
                </c:pt>
                <c:pt idx="1196">
                  <c:v>45468.9375</c:v>
                </c:pt>
                <c:pt idx="1197">
                  <c:v>45468.958333333299</c:v>
                </c:pt>
                <c:pt idx="1198">
                  <c:v>45468.979166666701</c:v>
                </c:pt>
                <c:pt idx="1199">
                  <c:v>45469</c:v>
                </c:pt>
                <c:pt idx="1200">
                  <c:v>45469.020833333299</c:v>
                </c:pt>
                <c:pt idx="1201">
                  <c:v>45469.041666666701</c:v>
                </c:pt>
                <c:pt idx="1202">
                  <c:v>45469.0625</c:v>
                </c:pt>
                <c:pt idx="1203">
                  <c:v>45469.083333333299</c:v>
                </c:pt>
                <c:pt idx="1204">
                  <c:v>45469.104166666701</c:v>
                </c:pt>
                <c:pt idx="1205">
                  <c:v>45469.125</c:v>
                </c:pt>
                <c:pt idx="1206">
                  <c:v>45469.145833333299</c:v>
                </c:pt>
                <c:pt idx="1207">
                  <c:v>45469.166666666701</c:v>
                </c:pt>
                <c:pt idx="1208">
                  <c:v>45469.1875</c:v>
                </c:pt>
                <c:pt idx="1209">
                  <c:v>45469.208333333299</c:v>
                </c:pt>
                <c:pt idx="1210">
                  <c:v>45469.229166666701</c:v>
                </c:pt>
                <c:pt idx="1211">
                  <c:v>45469.25</c:v>
                </c:pt>
                <c:pt idx="1212">
                  <c:v>45469.270833333299</c:v>
                </c:pt>
                <c:pt idx="1213">
                  <c:v>45469.291666666701</c:v>
                </c:pt>
                <c:pt idx="1214">
                  <c:v>45469.3125</c:v>
                </c:pt>
                <c:pt idx="1215">
                  <c:v>45469.333333333299</c:v>
                </c:pt>
                <c:pt idx="1216">
                  <c:v>45469.354166666701</c:v>
                </c:pt>
                <c:pt idx="1217">
                  <c:v>45469.375</c:v>
                </c:pt>
                <c:pt idx="1218">
                  <c:v>45469.395833333299</c:v>
                </c:pt>
                <c:pt idx="1219">
                  <c:v>45469.416666666701</c:v>
                </c:pt>
                <c:pt idx="1220">
                  <c:v>45469.4375</c:v>
                </c:pt>
                <c:pt idx="1221">
                  <c:v>45469.458333333299</c:v>
                </c:pt>
                <c:pt idx="1222">
                  <c:v>45469.479166666701</c:v>
                </c:pt>
                <c:pt idx="1223">
                  <c:v>45469.5</c:v>
                </c:pt>
                <c:pt idx="1224">
                  <c:v>45469.520833333299</c:v>
                </c:pt>
                <c:pt idx="1225">
                  <c:v>45469.541666666701</c:v>
                </c:pt>
                <c:pt idx="1226">
                  <c:v>45469.5625</c:v>
                </c:pt>
                <c:pt idx="1227">
                  <c:v>45469.583333333299</c:v>
                </c:pt>
                <c:pt idx="1228">
                  <c:v>45469.604166666701</c:v>
                </c:pt>
                <c:pt idx="1229">
                  <c:v>45469.625</c:v>
                </c:pt>
                <c:pt idx="1230">
                  <c:v>45469.645833333299</c:v>
                </c:pt>
                <c:pt idx="1231">
                  <c:v>45469.666666666701</c:v>
                </c:pt>
                <c:pt idx="1232">
                  <c:v>45469.6875</c:v>
                </c:pt>
                <c:pt idx="1233">
                  <c:v>45469.708333333299</c:v>
                </c:pt>
                <c:pt idx="1234">
                  <c:v>45469.729166666701</c:v>
                </c:pt>
                <c:pt idx="1235">
                  <c:v>45469.75</c:v>
                </c:pt>
                <c:pt idx="1236">
                  <c:v>45469.770833333299</c:v>
                </c:pt>
                <c:pt idx="1237">
                  <c:v>45469.791666666701</c:v>
                </c:pt>
                <c:pt idx="1238">
                  <c:v>45469.8125</c:v>
                </c:pt>
                <c:pt idx="1239">
                  <c:v>45469.833333333299</c:v>
                </c:pt>
                <c:pt idx="1240">
                  <c:v>45469.854166666701</c:v>
                </c:pt>
                <c:pt idx="1241">
                  <c:v>45469.875</c:v>
                </c:pt>
                <c:pt idx="1242">
                  <c:v>45469.895833333299</c:v>
                </c:pt>
                <c:pt idx="1243">
                  <c:v>45469.916666666701</c:v>
                </c:pt>
                <c:pt idx="1244">
                  <c:v>45469.9375</c:v>
                </c:pt>
                <c:pt idx="1245">
                  <c:v>45469.958333333299</c:v>
                </c:pt>
                <c:pt idx="1246">
                  <c:v>45469.979166666701</c:v>
                </c:pt>
                <c:pt idx="1247">
                  <c:v>45470</c:v>
                </c:pt>
                <c:pt idx="1248">
                  <c:v>45470.020833333299</c:v>
                </c:pt>
                <c:pt idx="1249">
                  <c:v>45470.041666666701</c:v>
                </c:pt>
                <c:pt idx="1250">
                  <c:v>45470.0625</c:v>
                </c:pt>
                <c:pt idx="1251">
                  <c:v>45470.083333333299</c:v>
                </c:pt>
                <c:pt idx="1252">
                  <c:v>45470.104166666701</c:v>
                </c:pt>
                <c:pt idx="1253">
                  <c:v>45470.125</c:v>
                </c:pt>
                <c:pt idx="1254">
                  <c:v>45470.145833333299</c:v>
                </c:pt>
                <c:pt idx="1255">
                  <c:v>45470.166666666701</c:v>
                </c:pt>
                <c:pt idx="1256">
                  <c:v>45470.1875</c:v>
                </c:pt>
                <c:pt idx="1257">
                  <c:v>45470.208333333299</c:v>
                </c:pt>
                <c:pt idx="1258">
                  <c:v>45470.229166666701</c:v>
                </c:pt>
                <c:pt idx="1259">
                  <c:v>45470.25</c:v>
                </c:pt>
                <c:pt idx="1260">
                  <c:v>45470.270833333299</c:v>
                </c:pt>
                <c:pt idx="1261">
                  <c:v>45470.291666666701</c:v>
                </c:pt>
                <c:pt idx="1262">
                  <c:v>45470.3125</c:v>
                </c:pt>
                <c:pt idx="1263">
                  <c:v>45470.333333333299</c:v>
                </c:pt>
                <c:pt idx="1264">
                  <c:v>45470.354166666701</c:v>
                </c:pt>
                <c:pt idx="1265">
                  <c:v>45470.375</c:v>
                </c:pt>
                <c:pt idx="1266">
                  <c:v>45470.395833333299</c:v>
                </c:pt>
                <c:pt idx="1267">
                  <c:v>45470.416666666701</c:v>
                </c:pt>
                <c:pt idx="1268">
                  <c:v>45470.4375</c:v>
                </c:pt>
                <c:pt idx="1269">
                  <c:v>45470.458333333299</c:v>
                </c:pt>
                <c:pt idx="1270">
                  <c:v>45470.479166666701</c:v>
                </c:pt>
                <c:pt idx="1271">
                  <c:v>45470.5</c:v>
                </c:pt>
                <c:pt idx="1272">
                  <c:v>45470.520833333299</c:v>
                </c:pt>
                <c:pt idx="1273">
                  <c:v>45470.541666666701</c:v>
                </c:pt>
                <c:pt idx="1274">
                  <c:v>45470.5625</c:v>
                </c:pt>
                <c:pt idx="1275">
                  <c:v>45470.583333333299</c:v>
                </c:pt>
                <c:pt idx="1276">
                  <c:v>45470.604166666701</c:v>
                </c:pt>
                <c:pt idx="1277">
                  <c:v>45470.625</c:v>
                </c:pt>
                <c:pt idx="1278">
                  <c:v>45470.645833333299</c:v>
                </c:pt>
                <c:pt idx="1279">
                  <c:v>45470.666666666701</c:v>
                </c:pt>
                <c:pt idx="1280">
                  <c:v>45470.6875</c:v>
                </c:pt>
                <c:pt idx="1281">
                  <c:v>45470.708333333299</c:v>
                </c:pt>
                <c:pt idx="1282">
                  <c:v>45470.729166666701</c:v>
                </c:pt>
                <c:pt idx="1283">
                  <c:v>45470.75</c:v>
                </c:pt>
                <c:pt idx="1284">
                  <c:v>45470.770833333299</c:v>
                </c:pt>
                <c:pt idx="1285">
                  <c:v>45470.791666666701</c:v>
                </c:pt>
                <c:pt idx="1286">
                  <c:v>45470.8125</c:v>
                </c:pt>
                <c:pt idx="1287">
                  <c:v>45470.833333333299</c:v>
                </c:pt>
                <c:pt idx="1288">
                  <c:v>45470.854166666701</c:v>
                </c:pt>
                <c:pt idx="1289">
                  <c:v>45470.875</c:v>
                </c:pt>
                <c:pt idx="1290">
                  <c:v>45470.895833333299</c:v>
                </c:pt>
                <c:pt idx="1291">
                  <c:v>45470.916666666701</c:v>
                </c:pt>
                <c:pt idx="1292">
                  <c:v>45470.9375</c:v>
                </c:pt>
                <c:pt idx="1293">
                  <c:v>45470.958333333299</c:v>
                </c:pt>
                <c:pt idx="1294">
                  <c:v>45470.979166666701</c:v>
                </c:pt>
                <c:pt idx="1295">
                  <c:v>45471</c:v>
                </c:pt>
                <c:pt idx="1296">
                  <c:v>45471.020833333299</c:v>
                </c:pt>
                <c:pt idx="1297">
                  <c:v>45471.041666666701</c:v>
                </c:pt>
                <c:pt idx="1298">
                  <c:v>45471.0625</c:v>
                </c:pt>
                <c:pt idx="1299">
                  <c:v>45471.083333333299</c:v>
                </c:pt>
                <c:pt idx="1300">
                  <c:v>45471.104166666701</c:v>
                </c:pt>
                <c:pt idx="1301">
                  <c:v>45471.125</c:v>
                </c:pt>
                <c:pt idx="1302">
                  <c:v>45471.145833333299</c:v>
                </c:pt>
                <c:pt idx="1303">
                  <c:v>45471.166666666701</c:v>
                </c:pt>
                <c:pt idx="1304">
                  <c:v>45471.1875</c:v>
                </c:pt>
                <c:pt idx="1305">
                  <c:v>45471.208333333299</c:v>
                </c:pt>
                <c:pt idx="1306">
                  <c:v>45471.229166666701</c:v>
                </c:pt>
                <c:pt idx="1307">
                  <c:v>45471.25</c:v>
                </c:pt>
                <c:pt idx="1308">
                  <c:v>45471.270833333299</c:v>
                </c:pt>
                <c:pt idx="1309">
                  <c:v>45471.291666666701</c:v>
                </c:pt>
                <c:pt idx="1310">
                  <c:v>45471.3125</c:v>
                </c:pt>
                <c:pt idx="1311">
                  <c:v>45471.333333333299</c:v>
                </c:pt>
                <c:pt idx="1312">
                  <c:v>45471.354166666701</c:v>
                </c:pt>
                <c:pt idx="1313">
                  <c:v>45471.375</c:v>
                </c:pt>
                <c:pt idx="1314">
                  <c:v>45471.395833333299</c:v>
                </c:pt>
                <c:pt idx="1315">
                  <c:v>45471.416666666701</c:v>
                </c:pt>
                <c:pt idx="1316">
                  <c:v>45471.4375</c:v>
                </c:pt>
                <c:pt idx="1317">
                  <c:v>45471.458333333299</c:v>
                </c:pt>
                <c:pt idx="1318">
                  <c:v>45471.479166666701</c:v>
                </c:pt>
                <c:pt idx="1319">
                  <c:v>45471.5</c:v>
                </c:pt>
                <c:pt idx="1320">
                  <c:v>45471.520833333299</c:v>
                </c:pt>
                <c:pt idx="1321">
                  <c:v>45471.541666666701</c:v>
                </c:pt>
                <c:pt idx="1322">
                  <c:v>45471.5625</c:v>
                </c:pt>
                <c:pt idx="1323">
                  <c:v>45471.583333333299</c:v>
                </c:pt>
                <c:pt idx="1324">
                  <c:v>45471.604166666701</c:v>
                </c:pt>
                <c:pt idx="1325">
                  <c:v>45471.625</c:v>
                </c:pt>
                <c:pt idx="1326">
                  <c:v>45471.645833333299</c:v>
                </c:pt>
                <c:pt idx="1327">
                  <c:v>45471.666666666701</c:v>
                </c:pt>
                <c:pt idx="1328">
                  <c:v>45471.6875</c:v>
                </c:pt>
                <c:pt idx="1329">
                  <c:v>45471.708333333299</c:v>
                </c:pt>
                <c:pt idx="1330">
                  <c:v>45471.729166666701</c:v>
                </c:pt>
                <c:pt idx="1331">
                  <c:v>45471.75</c:v>
                </c:pt>
                <c:pt idx="1332">
                  <c:v>45471.770833333299</c:v>
                </c:pt>
                <c:pt idx="1333">
                  <c:v>45471.791666666701</c:v>
                </c:pt>
                <c:pt idx="1334">
                  <c:v>45471.8125</c:v>
                </c:pt>
                <c:pt idx="1335">
                  <c:v>45471.833333333299</c:v>
                </c:pt>
                <c:pt idx="1336">
                  <c:v>45471.854166666701</c:v>
                </c:pt>
                <c:pt idx="1337">
                  <c:v>45471.875</c:v>
                </c:pt>
                <c:pt idx="1338">
                  <c:v>45471.895833333299</c:v>
                </c:pt>
                <c:pt idx="1339">
                  <c:v>45471.916666666701</c:v>
                </c:pt>
                <c:pt idx="1340">
                  <c:v>45471.9375</c:v>
                </c:pt>
                <c:pt idx="1341">
                  <c:v>45471.958333333299</c:v>
                </c:pt>
                <c:pt idx="1342">
                  <c:v>45471.979166666701</c:v>
                </c:pt>
                <c:pt idx="1343">
                  <c:v>45472</c:v>
                </c:pt>
                <c:pt idx="1344">
                  <c:v>45472.020833333299</c:v>
                </c:pt>
                <c:pt idx="1345">
                  <c:v>45472.041666666701</c:v>
                </c:pt>
                <c:pt idx="1346">
                  <c:v>45472.0625</c:v>
                </c:pt>
                <c:pt idx="1347">
                  <c:v>45472.083333333299</c:v>
                </c:pt>
                <c:pt idx="1348">
                  <c:v>45472.104166666701</c:v>
                </c:pt>
                <c:pt idx="1349">
                  <c:v>45472.125</c:v>
                </c:pt>
                <c:pt idx="1350">
                  <c:v>45472.145833333299</c:v>
                </c:pt>
                <c:pt idx="1351">
                  <c:v>45472.166666666701</c:v>
                </c:pt>
                <c:pt idx="1352">
                  <c:v>45472.1875</c:v>
                </c:pt>
                <c:pt idx="1353">
                  <c:v>45472.208333333299</c:v>
                </c:pt>
                <c:pt idx="1354">
                  <c:v>45472.229166666701</c:v>
                </c:pt>
                <c:pt idx="1355">
                  <c:v>45472.25</c:v>
                </c:pt>
                <c:pt idx="1356">
                  <c:v>45472.270833333299</c:v>
                </c:pt>
                <c:pt idx="1357">
                  <c:v>45472.291666666701</c:v>
                </c:pt>
                <c:pt idx="1358">
                  <c:v>45472.3125</c:v>
                </c:pt>
                <c:pt idx="1359">
                  <c:v>45472.333333333299</c:v>
                </c:pt>
                <c:pt idx="1360">
                  <c:v>45472.354166666701</c:v>
                </c:pt>
                <c:pt idx="1361">
                  <c:v>45472.375</c:v>
                </c:pt>
                <c:pt idx="1362">
                  <c:v>45472.395833333299</c:v>
                </c:pt>
                <c:pt idx="1363">
                  <c:v>45472.416666666701</c:v>
                </c:pt>
                <c:pt idx="1364">
                  <c:v>45472.4375</c:v>
                </c:pt>
                <c:pt idx="1365">
                  <c:v>45472.458333333299</c:v>
                </c:pt>
                <c:pt idx="1366">
                  <c:v>45472.479166666701</c:v>
                </c:pt>
                <c:pt idx="1367">
                  <c:v>45472.5</c:v>
                </c:pt>
                <c:pt idx="1368">
                  <c:v>45472.520833333299</c:v>
                </c:pt>
                <c:pt idx="1369">
                  <c:v>45472.541666666701</c:v>
                </c:pt>
                <c:pt idx="1370">
                  <c:v>45472.5625</c:v>
                </c:pt>
                <c:pt idx="1371">
                  <c:v>45472.583333333299</c:v>
                </c:pt>
                <c:pt idx="1372">
                  <c:v>45472.604166666701</c:v>
                </c:pt>
                <c:pt idx="1373">
                  <c:v>45472.625</c:v>
                </c:pt>
                <c:pt idx="1374">
                  <c:v>45472.645833333299</c:v>
                </c:pt>
                <c:pt idx="1375">
                  <c:v>45472.666666666701</c:v>
                </c:pt>
                <c:pt idx="1376">
                  <c:v>45472.6875</c:v>
                </c:pt>
                <c:pt idx="1377">
                  <c:v>45472.708333333299</c:v>
                </c:pt>
                <c:pt idx="1378">
                  <c:v>45472.729166666701</c:v>
                </c:pt>
                <c:pt idx="1379">
                  <c:v>45472.75</c:v>
                </c:pt>
                <c:pt idx="1380">
                  <c:v>45472.770833333299</c:v>
                </c:pt>
                <c:pt idx="1381">
                  <c:v>45472.791666666701</c:v>
                </c:pt>
                <c:pt idx="1382">
                  <c:v>45472.8125</c:v>
                </c:pt>
                <c:pt idx="1383">
                  <c:v>45472.833333333299</c:v>
                </c:pt>
                <c:pt idx="1384">
                  <c:v>45472.854166666701</c:v>
                </c:pt>
                <c:pt idx="1385">
                  <c:v>45472.875</c:v>
                </c:pt>
                <c:pt idx="1386">
                  <c:v>45472.895833333299</c:v>
                </c:pt>
                <c:pt idx="1387">
                  <c:v>45472.916666666701</c:v>
                </c:pt>
                <c:pt idx="1388">
                  <c:v>45472.9375</c:v>
                </c:pt>
                <c:pt idx="1389">
                  <c:v>45472.958333333299</c:v>
                </c:pt>
                <c:pt idx="1390">
                  <c:v>45472.979166666701</c:v>
                </c:pt>
                <c:pt idx="1391">
                  <c:v>45473</c:v>
                </c:pt>
                <c:pt idx="1392">
                  <c:v>45473.020833333299</c:v>
                </c:pt>
                <c:pt idx="1393">
                  <c:v>45473.041666666701</c:v>
                </c:pt>
                <c:pt idx="1394">
                  <c:v>45473.0625</c:v>
                </c:pt>
                <c:pt idx="1395">
                  <c:v>45473.083333333299</c:v>
                </c:pt>
                <c:pt idx="1396">
                  <c:v>45473.104166666701</c:v>
                </c:pt>
                <c:pt idx="1397">
                  <c:v>45473.125</c:v>
                </c:pt>
                <c:pt idx="1398">
                  <c:v>45473.145833333299</c:v>
                </c:pt>
                <c:pt idx="1399">
                  <c:v>45473.166666666701</c:v>
                </c:pt>
                <c:pt idx="1400">
                  <c:v>45473.1875</c:v>
                </c:pt>
                <c:pt idx="1401">
                  <c:v>45473.208333333299</c:v>
                </c:pt>
                <c:pt idx="1402">
                  <c:v>45473.229166666701</c:v>
                </c:pt>
                <c:pt idx="1403">
                  <c:v>45473.25</c:v>
                </c:pt>
                <c:pt idx="1404">
                  <c:v>45473.270833333299</c:v>
                </c:pt>
                <c:pt idx="1405">
                  <c:v>45473.291666666701</c:v>
                </c:pt>
                <c:pt idx="1406">
                  <c:v>45473.3125</c:v>
                </c:pt>
                <c:pt idx="1407">
                  <c:v>45473.333333333299</c:v>
                </c:pt>
                <c:pt idx="1408">
                  <c:v>45473.354166666701</c:v>
                </c:pt>
                <c:pt idx="1409">
                  <c:v>45473.375</c:v>
                </c:pt>
                <c:pt idx="1410">
                  <c:v>45473.395833333299</c:v>
                </c:pt>
                <c:pt idx="1411">
                  <c:v>45473.416666666701</c:v>
                </c:pt>
                <c:pt idx="1412">
                  <c:v>45473.4375</c:v>
                </c:pt>
                <c:pt idx="1413">
                  <c:v>45473.458333333299</c:v>
                </c:pt>
                <c:pt idx="1414">
                  <c:v>45473.479166666701</c:v>
                </c:pt>
                <c:pt idx="1415">
                  <c:v>45473.5</c:v>
                </c:pt>
                <c:pt idx="1416">
                  <c:v>45473.520833333299</c:v>
                </c:pt>
                <c:pt idx="1417">
                  <c:v>45473.541666666701</c:v>
                </c:pt>
                <c:pt idx="1418">
                  <c:v>45473.5625</c:v>
                </c:pt>
                <c:pt idx="1419">
                  <c:v>45473.583333333299</c:v>
                </c:pt>
                <c:pt idx="1420">
                  <c:v>45473.604166666701</c:v>
                </c:pt>
                <c:pt idx="1421">
                  <c:v>45473.625</c:v>
                </c:pt>
                <c:pt idx="1422">
                  <c:v>45473.645833333299</c:v>
                </c:pt>
                <c:pt idx="1423">
                  <c:v>45473.666666666701</c:v>
                </c:pt>
                <c:pt idx="1424">
                  <c:v>45473.6875</c:v>
                </c:pt>
                <c:pt idx="1425">
                  <c:v>45473.708333333299</c:v>
                </c:pt>
                <c:pt idx="1426">
                  <c:v>45473.729166666701</c:v>
                </c:pt>
                <c:pt idx="1427">
                  <c:v>45473.75</c:v>
                </c:pt>
                <c:pt idx="1428">
                  <c:v>45473.770833333299</c:v>
                </c:pt>
                <c:pt idx="1429">
                  <c:v>45473.791666666701</c:v>
                </c:pt>
                <c:pt idx="1430">
                  <c:v>45473.8125</c:v>
                </c:pt>
                <c:pt idx="1431">
                  <c:v>45473.833333333299</c:v>
                </c:pt>
                <c:pt idx="1432">
                  <c:v>45473.854166666701</c:v>
                </c:pt>
                <c:pt idx="1433">
                  <c:v>45473.875</c:v>
                </c:pt>
                <c:pt idx="1434">
                  <c:v>45473.895833333299</c:v>
                </c:pt>
                <c:pt idx="1435">
                  <c:v>45473.916666666701</c:v>
                </c:pt>
                <c:pt idx="1436">
                  <c:v>45473.9375</c:v>
                </c:pt>
                <c:pt idx="1437">
                  <c:v>45473.958333333299</c:v>
                </c:pt>
                <c:pt idx="1438">
                  <c:v>45473.979166666701</c:v>
                </c:pt>
                <c:pt idx="1439">
                  <c:v>45474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473"/>
          <c:min val="45444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5.2863872536432427E-3"/>
              <c:y val="0.385856516348874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1.3145</c:v>
                </c:pt>
                <c:pt idx="1">
                  <c:v>0.9117381</c:v>
                </c:pt>
                <c:pt idx="2">
                  <c:v>0.79066669999999994</c:v>
                </c:pt>
                <c:pt idx="3">
                  <c:v>0.54131249999999997</c:v>
                </c:pt>
                <c:pt idx="4">
                  <c:v>0.52337500000000003</c:v>
                </c:pt>
                <c:pt idx="5">
                  <c:v>1.0135829999999999</c:v>
                </c:pt>
                <c:pt idx="6">
                  <c:v>0.79237500000000005</c:v>
                </c:pt>
                <c:pt idx="7">
                  <c:v>0.91325000000000001</c:v>
                </c:pt>
                <c:pt idx="8">
                  <c:v>0.95346430000000004</c:v>
                </c:pt>
                <c:pt idx="9">
                  <c:v>1.328187</c:v>
                </c:pt>
                <c:pt idx="10">
                  <c:v>1.7237499999999999</c:v>
                </c:pt>
                <c:pt idx="11">
                  <c:v>0.71181249999999996</c:v>
                </c:pt>
                <c:pt idx="12">
                  <c:v>0.7803928</c:v>
                </c:pt>
                <c:pt idx="13">
                  <c:v>1.5482769999999999</c:v>
                </c:pt>
                <c:pt idx="14">
                  <c:v>1.2935000000000001</c:v>
                </c:pt>
                <c:pt idx="15">
                  <c:v>1.4445619999999999</c:v>
                </c:pt>
                <c:pt idx="16">
                  <c:v>1.7622500000000001</c:v>
                </c:pt>
                <c:pt idx="17">
                  <c:v>1.6289169999999999</c:v>
                </c:pt>
                <c:pt idx="18">
                  <c:v>1.4007499999999999</c:v>
                </c:pt>
                <c:pt idx="19">
                  <c:v>1.254</c:v>
                </c:pt>
                <c:pt idx="20">
                  <c:v>1.487366</c:v>
                </c:pt>
                <c:pt idx="21">
                  <c:v>1.0594520000000001</c:v>
                </c:pt>
                <c:pt idx="22">
                  <c:v>1.4845550000000001</c:v>
                </c:pt>
                <c:pt idx="23">
                  <c:v>0.83994449999999998</c:v>
                </c:pt>
                <c:pt idx="24">
                  <c:v>1.1772499999999999</c:v>
                </c:pt>
                <c:pt idx="25">
                  <c:v>1.550929</c:v>
                </c:pt>
                <c:pt idx="26">
                  <c:v>1.0729439999999999</c:v>
                </c:pt>
                <c:pt idx="27">
                  <c:v>1.026375</c:v>
                </c:pt>
                <c:pt idx="28">
                  <c:v>1.7390000000000001</c:v>
                </c:pt>
                <c:pt idx="29">
                  <c:v>1.3566879999999999</c:v>
                </c:pt>
                <c:pt idx="30">
                  <c:v>1.023576</c:v>
                </c:pt>
                <c:pt idx="31">
                  <c:v>1.38575</c:v>
                </c:pt>
                <c:pt idx="32">
                  <c:v>1.0488569999999999</c:v>
                </c:pt>
                <c:pt idx="33">
                  <c:v>1.2639370000000001</c:v>
                </c:pt>
                <c:pt idx="34">
                  <c:v>1.192625</c:v>
                </c:pt>
                <c:pt idx="35">
                  <c:v>1.174312</c:v>
                </c:pt>
                <c:pt idx="36">
                  <c:v>0.88900000000000001</c:v>
                </c:pt>
                <c:pt idx="37">
                  <c:v>1.151732</c:v>
                </c:pt>
                <c:pt idx="38">
                  <c:v>1.471563</c:v>
                </c:pt>
                <c:pt idx="39">
                  <c:v>1.9649380000000001</c:v>
                </c:pt>
                <c:pt idx="40">
                  <c:v>0.85934999999999995</c:v>
                </c:pt>
                <c:pt idx="41">
                  <c:v>1.8015829999999999</c:v>
                </c:pt>
                <c:pt idx="42">
                  <c:v>1.5295000000000001</c:v>
                </c:pt>
                <c:pt idx="43">
                  <c:v>0.97377780000000003</c:v>
                </c:pt>
                <c:pt idx="44">
                  <c:v>1.799464</c:v>
                </c:pt>
                <c:pt idx="45">
                  <c:v>1.4567380000000001</c:v>
                </c:pt>
                <c:pt idx="46">
                  <c:v>1.5916319999999999</c:v>
                </c:pt>
                <c:pt idx="47">
                  <c:v>0.9629723</c:v>
                </c:pt>
                <c:pt idx="48">
                  <c:v>2.8013750000000002</c:v>
                </c:pt>
                <c:pt idx="49">
                  <c:v>3.2801070000000001</c:v>
                </c:pt>
                <c:pt idx="50">
                  <c:v>2.969646</c:v>
                </c:pt>
                <c:pt idx="51">
                  <c:v>0.95287500000000003</c:v>
                </c:pt>
                <c:pt idx="52">
                  <c:v>1.7335</c:v>
                </c:pt>
                <c:pt idx="53">
                  <c:v>1.913375</c:v>
                </c:pt>
                <c:pt idx="54">
                  <c:v>2.1098750000000002</c:v>
                </c:pt>
                <c:pt idx="55">
                  <c:v>1.5124379999999999</c:v>
                </c:pt>
                <c:pt idx="56">
                  <c:v>1.9112499999999999</c:v>
                </c:pt>
                <c:pt idx="57">
                  <c:v>2.0766870000000002</c:v>
                </c:pt>
                <c:pt idx="58">
                  <c:v>2.1142500000000002</c:v>
                </c:pt>
                <c:pt idx="59">
                  <c:v>2.004375</c:v>
                </c:pt>
                <c:pt idx="60">
                  <c:v>1.566746</c:v>
                </c:pt>
                <c:pt idx="61">
                  <c:v>1.49133</c:v>
                </c:pt>
                <c:pt idx="62">
                  <c:v>1.3423750000000001</c:v>
                </c:pt>
                <c:pt idx="63">
                  <c:v>1.4443250000000001</c:v>
                </c:pt>
                <c:pt idx="64">
                  <c:v>1.9715</c:v>
                </c:pt>
                <c:pt idx="65">
                  <c:v>1.1935830000000001</c:v>
                </c:pt>
                <c:pt idx="66">
                  <c:v>1.9116869999999999</c:v>
                </c:pt>
                <c:pt idx="67">
                  <c:v>2.6342780000000001</c:v>
                </c:pt>
                <c:pt idx="68">
                  <c:v>2.413786</c:v>
                </c:pt>
                <c:pt idx="69">
                  <c:v>2.8626429999999998</c:v>
                </c:pt>
                <c:pt idx="70">
                  <c:v>2.946021</c:v>
                </c:pt>
                <c:pt idx="71">
                  <c:v>2.464944</c:v>
                </c:pt>
                <c:pt idx="72">
                  <c:v>2.822562</c:v>
                </c:pt>
                <c:pt idx="73">
                  <c:v>1.537571</c:v>
                </c:pt>
                <c:pt idx="74">
                  <c:v>1.018438</c:v>
                </c:pt>
                <c:pt idx="75">
                  <c:v>0.42206250000000001</c:v>
                </c:pt>
                <c:pt idx="76">
                  <c:v>0.79393749999999996</c:v>
                </c:pt>
                <c:pt idx="77">
                  <c:v>1.479071</c:v>
                </c:pt>
                <c:pt idx="78">
                  <c:v>0.99918750000000001</c:v>
                </c:pt>
                <c:pt idx="79">
                  <c:v>0.90825</c:v>
                </c:pt>
                <c:pt idx="80">
                  <c:v>0.82212499999999999</c:v>
                </c:pt>
                <c:pt idx="81">
                  <c:v>0.76079169999999996</c:v>
                </c:pt>
                <c:pt idx="82">
                  <c:v>0.90637509999999999</c:v>
                </c:pt>
                <c:pt idx="83">
                  <c:v>1.104187</c:v>
                </c:pt>
                <c:pt idx="84">
                  <c:v>0.70802779999999998</c:v>
                </c:pt>
                <c:pt idx="85">
                  <c:v>0.67845540000000004</c:v>
                </c:pt>
                <c:pt idx="86">
                  <c:v>0.52818750000000003</c:v>
                </c:pt>
                <c:pt idx="87">
                  <c:v>0.41903750000000001</c:v>
                </c:pt>
                <c:pt idx="88">
                  <c:v>0.34531250000000002</c:v>
                </c:pt>
                <c:pt idx="89">
                  <c:v>0.3383333</c:v>
                </c:pt>
                <c:pt idx="90">
                  <c:v>0.97243749999999995</c:v>
                </c:pt>
                <c:pt idx="91">
                  <c:v>1.3885559999999999</c:v>
                </c:pt>
                <c:pt idx="92">
                  <c:v>2.2727949999999999</c:v>
                </c:pt>
                <c:pt idx="93">
                  <c:v>3.1168209999999998</c:v>
                </c:pt>
                <c:pt idx="94">
                  <c:v>2.4157989999999998</c:v>
                </c:pt>
                <c:pt idx="95">
                  <c:v>2.2360000000000002</c:v>
                </c:pt>
                <c:pt idx="96">
                  <c:v>4.3070620000000002</c:v>
                </c:pt>
                <c:pt idx="97">
                  <c:v>3.4990000000000001</c:v>
                </c:pt>
                <c:pt idx="98">
                  <c:v>2.985938</c:v>
                </c:pt>
                <c:pt idx="99">
                  <c:v>1.745125</c:v>
                </c:pt>
                <c:pt idx="100">
                  <c:v>1.0191870000000001</c:v>
                </c:pt>
                <c:pt idx="101">
                  <c:v>1.0256339999999999</c:v>
                </c:pt>
                <c:pt idx="102">
                  <c:v>0.47125</c:v>
                </c:pt>
                <c:pt idx="103">
                  <c:v>0.12868750000000001</c:v>
                </c:pt>
                <c:pt idx="104">
                  <c:v>1.3600969999999999</c:v>
                </c:pt>
                <c:pt idx="105">
                  <c:v>1.8283750000000001</c:v>
                </c:pt>
                <c:pt idx="106">
                  <c:v>2.2601249999999999</c:v>
                </c:pt>
                <c:pt idx="107">
                  <c:v>2.976715</c:v>
                </c:pt>
                <c:pt idx="108">
                  <c:v>7.5564450000000001</c:v>
                </c:pt>
                <c:pt idx="109">
                  <c:v>47.390599999999999</c:v>
                </c:pt>
                <c:pt idx="110">
                  <c:v>56.218940000000003</c:v>
                </c:pt>
                <c:pt idx="111">
                  <c:v>51.17577</c:v>
                </c:pt>
                <c:pt idx="112">
                  <c:v>30.05406</c:v>
                </c:pt>
                <c:pt idx="113">
                  <c:v>35.503999999999998</c:v>
                </c:pt>
                <c:pt idx="114">
                  <c:v>30.601749999999999</c:v>
                </c:pt>
                <c:pt idx="115">
                  <c:v>16.843830000000001</c:v>
                </c:pt>
                <c:pt idx="116">
                  <c:v>9.5641420000000004</c:v>
                </c:pt>
                <c:pt idx="117">
                  <c:v>7.3491549999999997</c:v>
                </c:pt>
                <c:pt idx="118">
                  <c:v>6.1937569999999997</c:v>
                </c:pt>
                <c:pt idx="119">
                  <c:v>4.8115969999999999</c:v>
                </c:pt>
                <c:pt idx="120">
                  <c:v>1.3729370000000001</c:v>
                </c:pt>
                <c:pt idx="121">
                  <c:v>3.2532139999999998</c:v>
                </c:pt>
                <c:pt idx="122">
                  <c:v>3.0605630000000001</c:v>
                </c:pt>
                <c:pt idx="123">
                  <c:v>3.884125</c:v>
                </c:pt>
                <c:pt idx="124">
                  <c:v>3.432938</c:v>
                </c:pt>
                <c:pt idx="125">
                  <c:v>2.0407860000000002</c:v>
                </c:pt>
                <c:pt idx="126">
                  <c:v>2.660625</c:v>
                </c:pt>
                <c:pt idx="127">
                  <c:v>2.59375</c:v>
                </c:pt>
                <c:pt idx="128">
                  <c:v>2.453897</c:v>
                </c:pt>
                <c:pt idx="129">
                  <c:v>1.6205000000000001</c:v>
                </c:pt>
                <c:pt idx="130">
                  <c:v>1.1675</c:v>
                </c:pt>
                <c:pt idx="131">
                  <c:v>1.9597640000000001</c:v>
                </c:pt>
                <c:pt idx="132">
                  <c:v>7.8684580000000004</c:v>
                </c:pt>
                <c:pt idx="133">
                  <c:v>8.1560269999999999</c:v>
                </c:pt>
                <c:pt idx="134">
                  <c:v>5.2669370000000004</c:v>
                </c:pt>
                <c:pt idx="135">
                  <c:v>5.1162660000000004</c:v>
                </c:pt>
                <c:pt idx="136">
                  <c:v>5.0468130000000002</c:v>
                </c:pt>
                <c:pt idx="137">
                  <c:v>3.9798330000000002</c:v>
                </c:pt>
                <c:pt idx="138">
                  <c:v>2.7907500000000001</c:v>
                </c:pt>
                <c:pt idx="139">
                  <c:v>2.5251670000000002</c:v>
                </c:pt>
                <c:pt idx="140">
                  <c:v>3.1069200000000001</c:v>
                </c:pt>
                <c:pt idx="141">
                  <c:v>2.0808930000000001</c:v>
                </c:pt>
                <c:pt idx="142">
                  <c:v>2.0420349999999998</c:v>
                </c:pt>
                <c:pt idx="143">
                  <c:v>1.545347</c:v>
                </c:pt>
                <c:pt idx="144">
                  <c:v>1.6521250000000001</c:v>
                </c:pt>
                <c:pt idx="145">
                  <c:v>0.62305359999999999</c:v>
                </c:pt>
                <c:pt idx="146">
                  <c:v>2.0950000000000002</c:v>
                </c:pt>
                <c:pt idx="147">
                  <c:v>1.3775630000000001</c:v>
                </c:pt>
                <c:pt idx="148">
                  <c:v>2.0638890000000001</c:v>
                </c:pt>
                <c:pt idx="149">
                  <c:v>1.574703</c:v>
                </c:pt>
                <c:pt idx="150">
                  <c:v>1.349</c:v>
                </c:pt>
                <c:pt idx="151">
                  <c:v>1.921813</c:v>
                </c:pt>
                <c:pt idx="152">
                  <c:v>2.7465329999999999</c:v>
                </c:pt>
                <c:pt idx="153">
                  <c:v>1.0867500000000001</c:v>
                </c:pt>
                <c:pt idx="154">
                  <c:v>1.8431249999999999</c:v>
                </c:pt>
                <c:pt idx="155">
                  <c:v>1.3046249999999999</c:v>
                </c:pt>
                <c:pt idx="156">
                  <c:v>1.3378099999999999</c:v>
                </c:pt>
                <c:pt idx="157">
                  <c:v>1.457098</c:v>
                </c:pt>
                <c:pt idx="158">
                  <c:v>1.395813</c:v>
                </c:pt>
                <c:pt idx="159">
                  <c:v>1.3010999999999999</c:v>
                </c:pt>
                <c:pt idx="160">
                  <c:v>1.254812</c:v>
                </c:pt>
                <c:pt idx="161">
                  <c:v>2.0464169999999999</c:v>
                </c:pt>
                <c:pt idx="162">
                  <c:v>1.707875</c:v>
                </c:pt>
                <c:pt idx="163">
                  <c:v>1.576667</c:v>
                </c:pt>
                <c:pt idx="164">
                  <c:v>1.0811519999999999</c:v>
                </c:pt>
                <c:pt idx="165">
                  <c:v>2.6303930000000002</c:v>
                </c:pt>
                <c:pt idx="166">
                  <c:v>1.396417</c:v>
                </c:pt>
                <c:pt idx="167">
                  <c:v>1.6996530000000001</c:v>
                </c:pt>
                <c:pt idx="168">
                  <c:v>2.0916809999999999</c:v>
                </c:pt>
                <c:pt idx="169">
                  <c:v>2.8342079999999998</c:v>
                </c:pt>
                <c:pt idx="170">
                  <c:v>3.1355620000000002</c:v>
                </c:pt>
                <c:pt idx="171">
                  <c:v>3.159875</c:v>
                </c:pt>
                <c:pt idx="172">
                  <c:v>2.933611</c:v>
                </c:pt>
                <c:pt idx="173">
                  <c:v>2.9054639999999998</c:v>
                </c:pt>
                <c:pt idx="174">
                  <c:v>3.1223130000000001</c:v>
                </c:pt>
                <c:pt idx="175">
                  <c:v>3.1611530000000001</c:v>
                </c:pt>
                <c:pt idx="176">
                  <c:v>3.2658499999999999</c:v>
                </c:pt>
                <c:pt idx="177">
                  <c:v>3.4152499999999999</c:v>
                </c:pt>
                <c:pt idx="178">
                  <c:v>3.467438</c:v>
                </c:pt>
                <c:pt idx="179">
                  <c:v>3.3895219999999999</c:v>
                </c:pt>
                <c:pt idx="180">
                  <c:v>3.9777979999999999</c:v>
                </c:pt>
                <c:pt idx="181">
                  <c:v>4.1056790000000003</c:v>
                </c:pt>
                <c:pt idx="182">
                  <c:v>4.3423679999999996</c:v>
                </c:pt>
                <c:pt idx="183">
                  <c:v>3.7510620000000001</c:v>
                </c:pt>
                <c:pt idx="184">
                  <c:v>3.9108749999999999</c:v>
                </c:pt>
                <c:pt idx="185">
                  <c:v>3.4899170000000002</c:v>
                </c:pt>
                <c:pt idx="186">
                  <c:v>3.3230620000000002</c:v>
                </c:pt>
                <c:pt idx="187">
                  <c:v>3.1585000000000001</c:v>
                </c:pt>
                <c:pt idx="188">
                  <c:v>4.0273570000000003</c:v>
                </c:pt>
                <c:pt idx="189">
                  <c:v>4.2907380000000002</c:v>
                </c:pt>
                <c:pt idx="190">
                  <c:v>4.4914579999999997</c:v>
                </c:pt>
                <c:pt idx="191">
                  <c:v>3.8380839999999998</c:v>
                </c:pt>
                <c:pt idx="192">
                  <c:v>1.9862709999999999</c:v>
                </c:pt>
                <c:pt idx="193">
                  <c:v>1.630762</c:v>
                </c:pt>
                <c:pt idx="194">
                  <c:v>1.2950630000000001</c:v>
                </c:pt>
                <c:pt idx="195">
                  <c:v>1.3104370000000001</c:v>
                </c:pt>
                <c:pt idx="196">
                  <c:v>2.4727709999999998</c:v>
                </c:pt>
                <c:pt idx="197">
                  <c:v>1.257952</c:v>
                </c:pt>
                <c:pt idx="198">
                  <c:v>1.159</c:v>
                </c:pt>
                <c:pt idx="199">
                  <c:v>0.56683329999999998</c:v>
                </c:pt>
                <c:pt idx="200">
                  <c:v>1.4041669999999999</c:v>
                </c:pt>
                <c:pt idx="201">
                  <c:v>1.040208</c:v>
                </c:pt>
                <c:pt idx="202">
                  <c:v>0.94474999999999998</c:v>
                </c:pt>
                <c:pt idx="203">
                  <c:v>1.307639</c:v>
                </c:pt>
                <c:pt idx="204">
                  <c:v>0.9895834</c:v>
                </c:pt>
                <c:pt idx="205">
                  <c:v>0.95794639999999998</c:v>
                </c:pt>
                <c:pt idx="206">
                  <c:v>0.8629</c:v>
                </c:pt>
                <c:pt idx="207">
                  <c:v>0.68762500000000004</c:v>
                </c:pt>
                <c:pt idx="208">
                  <c:v>0.98893750000000002</c:v>
                </c:pt>
                <c:pt idx="209">
                  <c:v>1.6395</c:v>
                </c:pt>
                <c:pt idx="210">
                  <c:v>0.77487499999999998</c:v>
                </c:pt>
                <c:pt idx="211">
                  <c:v>0.41394449999999999</c:v>
                </c:pt>
                <c:pt idx="212">
                  <c:v>2.2741959999999999</c:v>
                </c:pt>
                <c:pt idx="213">
                  <c:v>2.3083450000000001</c:v>
                </c:pt>
                <c:pt idx="214">
                  <c:v>2.3375349999999999</c:v>
                </c:pt>
                <c:pt idx="215">
                  <c:v>2.1986810000000001</c:v>
                </c:pt>
                <c:pt idx="216">
                  <c:v>2.1221130000000001</c:v>
                </c:pt>
                <c:pt idx="217">
                  <c:v>3.5954640000000002</c:v>
                </c:pt>
                <c:pt idx="218">
                  <c:v>2.3231869999999999</c:v>
                </c:pt>
                <c:pt idx="219">
                  <c:v>2.098312</c:v>
                </c:pt>
                <c:pt idx="220">
                  <c:v>0.86251250000000002</c:v>
                </c:pt>
                <c:pt idx="221">
                  <c:v>0.55245239999999995</c:v>
                </c:pt>
                <c:pt idx="222">
                  <c:v>0.62924999999999998</c:v>
                </c:pt>
                <c:pt idx="223">
                  <c:v>0.43395</c:v>
                </c:pt>
                <c:pt idx="224">
                  <c:v>1.1072709999999999</c:v>
                </c:pt>
                <c:pt idx="225">
                  <c:v>2.047688</c:v>
                </c:pt>
                <c:pt idx="226">
                  <c:v>2.2101869999999999</c:v>
                </c:pt>
                <c:pt idx="227">
                  <c:v>1.5928500000000001</c:v>
                </c:pt>
                <c:pt idx="228">
                  <c:v>1.1553929999999999</c:v>
                </c:pt>
                <c:pt idx="229">
                  <c:v>1.9610449999999999</c:v>
                </c:pt>
                <c:pt idx="230">
                  <c:v>2.459063</c:v>
                </c:pt>
                <c:pt idx="231">
                  <c:v>1.77925</c:v>
                </c:pt>
                <c:pt idx="232">
                  <c:v>2.8375629999999998</c:v>
                </c:pt>
                <c:pt idx="233">
                  <c:v>2.1955830000000001</c:v>
                </c:pt>
                <c:pt idx="234">
                  <c:v>2.159125</c:v>
                </c:pt>
                <c:pt idx="235">
                  <c:v>2.054278</c:v>
                </c:pt>
                <c:pt idx="236">
                  <c:v>2.2063480000000002</c:v>
                </c:pt>
                <c:pt idx="237">
                  <c:v>3.3618809999999999</c:v>
                </c:pt>
                <c:pt idx="238">
                  <c:v>2.683055</c:v>
                </c:pt>
                <c:pt idx="239">
                  <c:v>2.532489</c:v>
                </c:pt>
                <c:pt idx="240">
                  <c:v>1.6131720000000001</c:v>
                </c:pt>
                <c:pt idx="241">
                  <c:v>1.7210000000000001</c:v>
                </c:pt>
                <c:pt idx="242">
                  <c:v>0.83531250000000001</c:v>
                </c:pt>
                <c:pt idx="243">
                  <c:v>0.59540970000000004</c:v>
                </c:pt>
                <c:pt idx="244">
                  <c:v>1.2122139999999999</c:v>
                </c:pt>
                <c:pt idx="245">
                  <c:v>1.924464</c:v>
                </c:pt>
                <c:pt idx="246">
                  <c:v>1.1698120000000001</c:v>
                </c:pt>
                <c:pt idx="247">
                  <c:v>0.4592889</c:v>
                </c:pt>
                <c:pt idx="248">
                  <c:v>0.99331250000000004</c:v>
                </c:pt>
                <c:pt idx="249">
                  <c:v>1.9519789999999999</c:v>
                </c:pt>
                <c:pt idx="250">
                  <c:v>2.5628060000000001</c:v>
                </c:pt>
                <c:pt idx="251">
                  <c:v>2.8135870000000001</c:v>
                </c:pt>
                <c:pt idx="252">
                  <c:v>3.033083</c:v>
                </c:pt>
                <c:pt idx="253">
                  <c:v>2.6110980000000001</c:v>
                </c:pt>
                <c:pt idx="254">
                  <c:v>2.6008170000000002</c:v>
                </c:pt>
                <c:pt idx="255">
                  <c:v>2.532</c:v>
                </c:pt>
                <c:pt idx="256">
                  <c:v>2.5026869999999999</c:v>
                </c:pt>
                <c:pt idx="257">
                  <c:v>2.8475000000000001</c:v>
                </c:pt>
                <c:pt idx="258">
                  <c:v>2.8474370000000002</c:v>
                </c:pt>
                <c:pt idx="259">
                  <c:v>2.700278</c:v>
                </c:pt>
                <c:pt idx="260">
                  <c:v>2.2542230000000001</c:v>
                </c:pt>
                <c:pt idx="261">
                  <c:v>2.484524</c:v>
                </c:pt>
                <c:pt idx="262">
                  <c:v>2.5036040000000002</c:v>
                </c:pt>
                <c:pt idx="263">
                  <c:v>2.6195110000000001</c:v>
                </c:pt>
                <c:pt idx="264">
                  <c:v>2.0915560000000002</c:v>
                </c:pt>
                <c:pt idx="265">
                  <c:v>1.6763330000000001</c:v>
                </c:pt>
                <c:pt idx="266">
                  <c:v>1.3184370000000001</c:v>
                </c:pt>
                <c:pt idx="267">
                  <c:v>0.92293049999999999</c:v>
                </c:pt>
                <c:pt idx="268">
                  <c:v>1.732286</c:v>
                </c:pt>
                <c:pt idx="269">
                  <c:v>1.7321789999999999</c:v>
                </c:pt>
                <c:pt idx="270">
                  <c:v>1.536</c:v>
                </c:pt>
                <c:pt idx="271">
                  <c:v>2.1217220000000001</c:v>
                </c:pt>
                <c:pt idx="272">
                  <c:v>1.680958</c:v>
                </c:pt>
                <c:pt idx="273">
                  <c:v>1.6389370000000001</c:v>
                </c:pt>
                <c:pt idx="274">
                  <c:v>1.0640879999999999</c:v>
                </c:pt>
                <c:pt idx="275">
                  <c:v>1.7813190000000001</c:v>
                </c:pt>
                <c:pt idx="276">
                  <c:v>1.1526069999999999</c:v>
                </c:pt>
                <c:pt idx="277">
                  <c:v>0.98498209999999997</c:v>
                </c:pt>
                <c:pt idx="278">
                  <c:v>1.5957779999999999</c:v>
                </c:pt>
                <c:pt idx="279">
                  <c:v>2.0039370000000001</c:v>
                </c:pt>
                <c:pt idx="280">
                  <c:v>1.700912</c:v>
                </c:pt>
                <c:pt idx="281">
                  <c:v>1.5664169999999999</c:v>
                </c:pt>
                <c:pt idx="282">
                  <c:v>2.1813129999999998</c:v>
                </c:pt>
                <c:pt idx="283">
                  <c:v>2.523056</c:v>
                </c:pt>
                <c:pt idx="284">
                  <c:v>2.4789020000000002</c:v>
                </c:pt>
                <c:pt idx="285">
                  <c:v>2.2747380000000001</c:v>
                </c:pt>
                <c:pt idx="286">
                  <c:v>1.35684</c:v>
                </c:pt>
                <c:pt idx="287">
                  <c:v>0.2295333</c:v>
                </c:pt>
                <c:pt idx="288">
                  <c:v>0.3925556</c:v>
                </c:pt>
                <c:pt idx="289">
                  <c:v>0.9235833</c:v>
                </c:pt>
                <c:pt idx="290">
                  <c:v>9.5562499999999995E-2</c:v>
                </c:pt>
                <c:pt idx="291">
                  <c:v>1.0443119999999999</c:v>
                </c:pt>
                <c:pt idx="292">
                  <c:v>2.3173119999999998</c:v>
                </c:pt>
                <c:pt idx="293">
                  <c:v>2.6035590000000002</c:v>
                </c:pt>
                <c:pt idx="294">
                  <c:v>1.765563</c:v>
                </c:pt>
                <c:pt idx="295">
                  <c:v>0.13542499999999999</c:v>
                </c:pt>
                <c:pt idx="296">
                  <c:v>1.6291880000000001</c:v>
                </c:pt>
                <c:pt idx="297">
                  <c:v>0.81668750000000001</c:v>
                </c:pt>
                <c:pt idx="298">
                  <c:v>0.98810010000000004</c:v>
                </c:pt>
                <c:pt idx="299">
                  <c:v>3.4026879999999999</c:v>
                </c:pt>
                <c:pt idx="300">
                  <c:v>7.945036</c:v>
                </c:pt>
                <c:pt idx="301">
                  <c:v>7.687036</c:v>
                </c:pt>
                <c:pt idx="302">
                  <c:v>4.7880750000000001</c:v>
                </c:pt>
                <c:pt idx="303">
                  <c:v>13.962630000000001</c:v>
                </c:pt>
                <c:pt idx="304">
                  <c:v>18.859059999999999</c:v>
                </c:pt>
                <c:pt idx="305">
                  <c:v>13.80317</c:v>
                </c:pt>
                <c:pt idx="306">
                  <c:v>9.2127490000000005</c:v>
                </c:pt>
                <c:pt idx="307">
                  <c:v>5.8763889999999996</c:v>
                </c:pt>
                <c:pt idx="308">
                  <c:v>4.0066519999999999</c:v>
                </c:pt>
                <c:pt idx="309">
                  <c:v>4.2407260000000004</c:v>
                </c:pt>
                <c:pt idx="310">
                  <c:v>2.7450070000000002</c:v>
                </c:pt>
                <c:pt idx="311">
                  <c:v>2.9395669999999998</c:v>
                </c:pt>
                <c:pt idx="312">
                  <c:v>1.850425</c:v>
                </c:pt>
                <c:pt idx="313">
                  <c:v>1.255333</c:v>
                </c:pt>
                <c:pt idx="314">
                  <c:v>2.1328130000000001</c:v>
                </c:pt>
                <c:pt idx="315">
                  <c:v>0.64821669999999998</c:v>
                </c:pt>
                <c:pt idx="316">
                  <c:v>1.881402</c:v>
                </c:pt>
                <c:pt idx="317">
                  <c:v>2.4052020000000001</c:v>
                </c:pt>
                <c:pt idx="318">
                  <c:v>1.1991879999999999</c:v>
                </c:pt>
                <c:pt idx="319">
                  <c:v>1.6440999999999999</c:v>
                </c:pt>
                <c:pt idx="320">
                  <c:v>1.032521</c:v>
                </c:pt>
                <c:pt idx="321">
                  <c:v>0.72885420000000001</c:v>
                </c:pt>
                <c:pt idx="322">
                  <c:v>0.80111109999999996</c:v>
                </c:pt>
                <c:pt idx="323">
                  <c:v>1.4112499999999999</c:v>
                </c:pt>
                <c:pt idx="324">
                  <c:v>1.071429</c:v>
                </c:pt>
                <c:pt idx="325">
                  <c:v>1.29573</c:v>
                </c:pt>
                <c:pt idx="326">
                  <c:v>1.4492499999999999</c:v>
                </c:pt>
                <c:pt idx="327">
                  <c:v>1.0125630000000001</c:v>
                </c:pt>
                <c:pt idx="328">
                  <c:v>0.65649999999999997</c:v>
                </c:pt>
                <c:pt idx="329">
                  <c:v>0.77316669999999998</c:v>
                </c:pt>
                <c:pt idx="330">
                  <c:v>1.0021249999999999</c:v>
                </c:pt>
                <c:pt idx="331">
                  <c:v>0.97361109999999995</c:v>
                </c:pt>
                <c:pt idx="332">
                  <c:v>0.60913390000000001</c:v>
                </c:pt>
                <c:pt idx="333">
                  <c:v>0.64826189999999995</c:v>
                </c:pt>
                <c:pt idx="334">
                  <c:v>1.1290830000000001</c:v>
                </c:pt>
                <c:pt idx="335">
                  <c:v>1.196456</c:v>
                </c:pt>
                <c:pt idx="336">
                  <c:v>2.4484720000000002</c:v>
                </c:pt>
                <c:pt idx="337">
                  <c:v>1.353083</c:v>
                </c:pt>
                <c:pt idx="338">
                  <c:v>0.80962500000000004</c:v>
                </c:pt>
                <c:pt idx="339">
                  <c:v>1.164944</c:v>
                </c:pt>
                <c:pt idx="340">
                  <c:v>1.015482</c:v>
                </c:pt>
                <c:pt idx="341">
                  <c:v>0.92395229999999995</c:v>
                </c:pt>
                <c:pt idx="342">
                  <c:v>1.035806</c:v>
                </c:pt>
                <c:pt idx="343">
                  <c:v>0.53784030000000005</c:v>
                </c:pt>
                <c:pt idx="344">
                  <c:v>1.229438</c:v>
                </c:pt>
                <c:pt idx="345">
                  <c:v>1.1422289999999999</c:v>
                </c:pt>
                <c:pt idx="346">
                  <c:v>0.85961109999999996</c:v>
                </c:pt>
                <c:pt idx="347">
                  <c:v>0.76593739999999999</c:v>
                </c:pt>
                <c:pt idx="348">
                  <c:v>1.082274</c:v>
                </c:pt>
                <c:pt idx="349">
                  <c:v>1.1336349999999999</c:v>
                </c:pt>
                <c:pt idx="350">
                  <c:v>1.525493</c:v>
                </c:pt>
                <c:pt idx="351">
                  <c:v>0.92037500000000005</c:v>
                </c:pt>
                <c:pt idx="352">
                  <c:v>0.98793759999999997</c:v>
                </c:pt>
                <c:pt idx="353">
                  <c:v>0.54333339999999997</c:v>
                </c:pt>
                <c:pt idx="354">
                  <c:v>0.76124999999999998</c:v>
                </c:pt>
                <c:pt idx="355">
                  <c:v>0.7542778</c:v>
                </c:pt>
                <c:pt idx="356">
                  <c:v>0.87407140000000005</c:v>
                </c:pt>
                <c:pt idx="357">
                  <c:v>1.905429</c:v>
                </c:pt>
                <c:pt idx="358">
                  <c:v>0.94054170000000004</c:v>
                </c:pt>
                <c:pt idx="359">
                  <c:v>1.639111</c:v>
                </c:pt>
                <c:pt idx="360">
                  <c:v>2.3820139999999999</c:v>
                </c:pt>
                <c:pt idx="361">
                  <c:v>3.8561670000000001</c:v>
                </c:pt>
                <c:pt idx="362">
                  <c:v>5.1290630000000004</c:v>
                </c:pt>
                <c:pt idx="363">
                  <c:v>5.0975669999999997</c:v>
                </c:pt>
                <c:pt idx="364">
                  <c:v>3.811687</c:v>
                </c:pt>
                <c:pt idx="365">
                  <c:v>2.3094399999999999</c:v>
                </c:pt>
                <c:pt idx="366">
                  <c:v>1.5573380000000001</c:v>
                </c:pt>
                <c:pt idx="367">
                  <c:v>0.3383195</c:v>
                </c:pt>
                <c:pt idx="368">
                  <c:v>2.02</c:v>
                </c:pt>
                <c:pt idx="369">
                  <c:v>2.953271</c:v>
                </c:pt>
                <c:pt idx="370">
                  <c:v>2.9115380000000002</c:v>
                </c:pt>
                <c:pt idx="371">
                  <c:v>2.5883129999999999</c:v>
                </c:pt>
                <c:pt idx="372">
                  <c:v>2.2348690000000002</c:v>
                </c:pt>
                <c:pt idx="373">
                  <c:v>3.043571</c:v>
                </c:pt>
                <c:pt idx="374">
                  <c:v>3.9688119999999998</c:v>
                </c:pt>
                <c:pt idx="375">
                  <c:v>3.255188</c:v>
                </c:pt>
                <c:pt idx="376">
                  <c:v>3.610938</c:v>
                </c:pt>
                <c:pt idx="377">
                  <c:v>4.892334</c:v>
                </c:pt>
                <c:pt idx="378">
                  <c:v>4.4119999999999999</c:v>
                </c:pt>
                <c:pt idx="379">
                  <c:v>4.0584059999999997</c:v>
                </c:pt>
                <c:pt idx="380">
                  <c:v>2.7800539999999998</c:v>
                </c:pt>
                <c:pt idx="381">
                  <c:v>2.041655</c:v>
                </c:pt>
                <c:pt idx="382">
                  <c:v>1.854333</c:v>
                </c:pt>
                <c:pt idx="383">
                  <c:v>1.609</c:v>
                </c:pt>
                <c:pt idx="384">
                  <c:v>0.6141875</c:v>
                </c:pt>
                <c:pt idx="385">
                  <c:v>0.27858329999999998</c:v>
                </c:pt>
                <c:pt idx="386">
                  <c:v>0.1248403</c:v>
                </c:pt>
                <c:pt idx="387">
                  <c:v>0.36421249999999999</c:v>
                </c:pt>
                <c:pt idx="388">
                  <c:v>0.1738661</c:v>
                </c:pt>
                <c:pt idx="389">
                  <c:v>0.24594050000000001</c:v>
                </c:pt>
                <c:pt idx="390">
                  <c:v>0.51166670000000003</c:v>
                </c:pt>
                <c:pt idx="391">
                  <c:v>0.57481249999999995</c:v>
                </c:pt>
                <c:pt idx="392">
                  <c:v>0.91872920000000002</c:v>
                </c:pt>
                <c:pt idx="393">
                  <c:v>1.7795829999999999</c:v>
                </c:pt>
                <c:pt idx="394">
                  <c:v>2.4035250000000001</c:v>
                </c:pt>
                <c:pt idx="395">
                  <c:v>2.4758119999999999</c:v>
                </c:pt>
                <c:pt idx="396">
                  <c:v>2.2527499999999998</c:v>
                </c:pt>
                <c:pt idx="397">
                  <c:v>2.1674630000000001</c:v>
                </c:pt>
                <c:pt idx="398">
                  <c:v>2.4060000000000001</c:v>
                </c:pt>
                <c:pt idx="399">
                  <c:v>2.775563</c:v>
                </c:pt>
                <c:pt idx="400">
                  <c:v>2.892687</c:v>
                </c:pt>
                <c:pt idx="401">
                  <c:v>3.0222500000000001</c:v>
                </c:pt>
                <c:pt idx="402">
                  <c:v>2.8254999999999999</c:v>
                </c:pt>
                <c:pt idx="403">
                  <c:v>3.1486109999999998</c:v>
                </c:pt>
                <c:pt idx="404">
                  <c:v>3.8319019999999999</c:v>
                </c:pt>
                <c:pt idx="405">
                  <c:v>4.0729519999999999</c:v>
                </c:pt>
                <c:pt idx="406">
                  <c:v>3.0420630000000002</c:v>
                </c:pt>
                <c:pt idx="407">
                  <c:v>2.9501110000000001</c:v>
                </c:pt>
                <c:pt idx="408">
                  <c:v>2.6793749999999998</c:v>
                </c:pt>
                <c:pt idx="409">
                  <c:v>3.349167</c:v>
                </c:pt>
                <c:pt idx="410">
                  <c:v>2.2841870000000002</c:v>
                </c:pt>
                <c:pt idx="411">
                  <c:v>1.155861</c:v>
                </c:pt>
                <c:pt idx="412">
                  <c:v>0.92236609999999997</c:v>
                </c:pt>
                <c:pt idx="413">
                  <c:v>0.81342859999999995</c:v>
                </c:pt>
                <c:pt idx="414">
                  <c:v>0.71755550000000001</c:v>
                </c:pt>
                <c:pt idx="415">
                  <c:v>-0.1144375</c:v>
                </c:pt>
                <c:pt idx="416">
                  <c:v>0.31885419999999998</c:v>
                </c:pt>
                <c:pt idx="417">
                  <c:v>1.3367500000000001</c:v>
                </c:pt>
                <c:pt idx="418">
                  <c:v>2.1180140000000001</c:v>
                </c:pt>
                <c:pt idx="419">
                  <c:v>2.2450619999999999</c:v>
                </c:pt>
                <c:pt idx="420">
                  <c:v>2.038262</c:v>
                </c:pt>
                <c:pt idx="421">
                  <c:v>2.1954449999999999</c:v>
                </c:pt>
                <c:pt idx="422">
                  <c:v>1.5659380000000001</c:v>
                </c:pt>
                <c:pt idx="423">
                  <c:v>1.487125</c:v>
                </c:pt>
                <c:pt idx="424">
                  <c:v>1.659538</c:v>
                </c:pt>
                <c:pt idx="425">
                  <c:v>1.6005</c:v>
                </c:pt>
                <c:pt idx="426">
                  <c:v>2.2353749999999999</c:v>
                </c:pt>
                <c:pt idx="427">
                  <c:v>2.8592780000000002</c:v>
                </c:pt>
                <c:pt idx="428">
                  <c:v>2.2670089999999998</c:v>
                </c:pt>
                <c:pt idx="429">
                  <c:v>1.989452</c:v>
                </c:pt>
                <c:pt idx="430">
                  <c:v>2.1529099999999999</c:v>
                </c:pt>
                <c:pt idx="431">
                  <c:v>2.0409670000000002</c:v>
                </c:pt>
                <c:pt idx="432">
                  <c:v>4.329688</c:v>
                </c:pt>
                <c:pt idx="433">
                  <c:v>3.2618330000000002</c:v>
                </c:pt>
                <c:pt idx="434">
                  <c:v>2.1412</c:v>
                </c:pt>
                <c:pt idx="435">
                  <c:v>0.61894450000000001</c:v>
                </c:pt>
                <c:pt idx="436">
                  <c:v>0.45899109999999999</c:v>
                </c:pt>
                <c:pt idx="437">
                  <c:v>1.2561910000000001</c:v>
                </c:pt>
                <c:pt idx="438">
                  <c:v>1.306522</c:v>
                </c:pt>
                <c:pt idx="439">
                  <c:v>1.2189380000000001</c:v>
                </c:pt>
                <c:pt idx="440">
                  <c:v>1.640479</c:v>
                </c:pt>
                <c:pt idx="441">
                  <c:v>2.6762000000000001</c:v>
                </c:pt>
                <c:pt idx="442">
                  <c:v>2.3779509999999999</c:v>
                </c:pt>
                <c:pt idx="443">
                  <c:v>2.4536250000000002</c:v>
                </c:pt>
                <c:pt idx="444">
                  <c:v>2.3849640000000001</c:v>
                </c:pt>
                <c:pt idx="445">
                  <c:v>2.288805</c:v>
                </c:pt>
                <c:pt idx="446">
                  <c:v>2.4750000000000001</c:v>
                </c:pt>
                <c:pt idx="447">
                  <c:v>2.4982500000000001</c:v>
                </c:pt>
                <c:pt idx="448">
                  <c:v>2.4417499999999999</c:v>
                </c:pt>
                <c:pt idx="449">
                  <c:v>2.8391670000000002</c:v>
                </c:pt>
                <c:pt idx="450">
                  <c:v>3.00875</c:v>
                </c:pt>
                <c:pt idx="451">
                  <c:v>3.0265559999999998</c:v>
                </c:pt>
                <c:pt idx="452">
                  <c:v>3.3106339999999999</c:v>
                </c:pt>
                <c:pt idx="453">
                  <c:v>2.4708209999999999</c:v>
                </c:pt>
                <c:pt idx="454">
                  <c:v>1.5091939999999999</c:v>
                </c:pt>
                <c:pt idx="455">
                  <c:v>0.74242220000000003</c:v>
                </c:pt>
                <c:pt idx="456">
                  <c:v>1.6232500000000001</c:v>
                </c:pt>
                <c:pt idx="457">
                  <c:v>0.58408329999999997</c:v>
                </c:pt>
                <c:pt idx="458">
                  <c:v>1.7093750000000001</c:v>
                </c:pt>
                <c:pt idx="459">
                  <c:v>1.6516249999999999</c:v>
                </c:pt>
                <c:pt idx="460">
                  <c:v>1.3025979999999999</c:v>
                </c:pt>
                <c:pt idx="461">
                  <c:v>1.202563</c:v>
                </c:pt>
                <c:pt idx="462">
                  <c:v>1.611788</c:v>
                </c:pt>
                <c:pt idx="463">
                  <c:v>1.5623750000000001</c:v>
                </c:pt>
                <c:pt idx="464">
                  <c:v>1.472729</c:v>
                </c:pt>
                <c:pt idx="465">
                  <c:v>2.2051669999999999</c:v>
                </c:pt>
                <c:pt idx="466">
                  <c:v>2.7624369999999998</c:v>
                </c:pt>
                <c:pt idx="467">
                  <c:v>2.8335629999999998</c:v>
                </c:pt>
                <c:pt idx="468">
                  <c:v>2.4070719999999999</c:v>
                </c:pt>
                <c:pt idx="469">
                  <c:v>2.5470000000000002</c:v>
                </c:pt>
                <c:pt idx="470">
                  <c:v>2.7505000000000002</c:v>
                </c:pt>
                <c:pt idx="471">
                  <c:v>2.9197500000000001</c:v>
                </c:pt>
                <c:pt idx="472">
                  <c:v>3.10825</c:v>
                </c:pt>
                <c:pt idx="473">
                  <c:v>3.3845830000000001</c:v>
                </c:pt>
                <c:pt idx="474">
                  <c:v>3.224437</c:v>
                </c:pt>
                <c:pt idx="475">
                  <c:v>3.572667</c:v>
                </c:pt>
                <c:pt idx="476">
                  <c:v>3.5859640000000002</c:v>
                </c:pt>
                <c:pt idx="477">
                  <c:v>4.0246430000000002</c:v>
                </c:pt>
                <c:pt idx="478">
                  <c:v>3.3257289999999999</c:v>
                </c:pt>
                <c:pt idx="479">
                  <c:v>3.739411</c:v>
                </c:pt>
                <c:pt idx="480">
                  <c:v>2.4615629999999999</c:v>
                </c:pt>
                <c:pt idx="481">
                  <c:v>1.4094169999999999</c:v>
                </c:pt>
                <c:pt idx="482">
                  <c:v>1.461222</c:v>
                </c:pt>
                <c:pt idx="483">
                  <c:v>1.619062</c:v>
                </c:pt>
                <c:pt idx="484">
                  <c:v>1.484259</c:v>
                </c:pt>
                <c:pt idx="485">
                  <c:v>0.38100000000000001</c:v>
                </c:pt>
                <c:pt idx="486">
                  <c:v>1.6992080000000001</c:v>
                </c:pt>
                <c:pt idx="487">
                  <c:v>1.22875</c:v>
                </c:pt>
                <c:pt idx="488">
                  <c:v>1.272187</c:v>
                </c:pt>
                <c:pt idx="489">
                  <c:v>1.161238</c:v>
                </c:pt>
                <c:pt idx="490">
                  <c:v>1.2092499999999999</c:v>
                </c:pt>
                <c:pt idx="491">
                  <c:v>1.261563</c:v>
                </c:pt>
                <c:pt idx="492">
                  <c:v>1.4325000000000001</c:v>
                </c:pt>
                <c:pt idx="493">
                  <c:v>1.4201870000000001</c:v>
                </c:pt>
                <c:pt idx="494">
                  <c:v>1.286125</c:v>
                </c:pt>
                <c:pt idx="495">
                  <c:v>0.78149999999999997</c:v>
                </c:pt>
                <c:pt idx="496">
                  <c:v>1.09985</c:v>
                </c:pt>
                <c:pt idx="497">
                  <c:v>1.112417</c:v>
                </c:pt>
                <c:pt idx="498">
                  <c:v>1.052125</c:v>
                </c:pt>
                <c:pt idx="499">
                  <c:v>2.0237609999999999</c:v>
                </c:pt>
                <c:pt idx="500">
                  <c:v>2.6913480000000001</c:v>
                </c:pt>
                <c:pt idx="501">
                  <c:v>2.6651790000000002</c:v>
                </c:pt>
                <c:pt idx="502">
                  <c:v>2.6498680000000001</c:v>
                </c:pt>
                <c:pt idx="503">
                  <c:v>2.4961000000000002</c:v>
                </c:pt>
                <c:pt idx="504">
                  <c:v>2.9281869999999999</c:v>
                </c:pt>
                <c:pt idx="505">
                  <c:v>2.3882500000000002</c:v>
                </c:pt>
                <c:pt idx="506">
                  <c:v>1.3183940000000001</c:v>
                </c:pt>
                <c:pt idx="507">
                  <c:v>0.61281249999999998</c:v>
                </c:pt>
                <c:pt idx="508">
                  <c:v>1.259911</c:v>
                </c:pt>
                <c:pt idx="509">
                  <c:v>1.1465559999999999</c:v>
                </c:pt>
                <c:pt idx="510">
                  <c:v>0.46341670000000001</c:v>
                </c:pt>
                <c:pt idx="511">
                  <c:v>1.011312</c:v>
                </c:pt>
                <c:pt idx="512">
                  <c:v>1.2161040000000001</c:v>
                </c:pt>
                <c:pt idx="513">
                  <c:v>2.141438</c:v>
                </c:pt>
                <c:pt idx="514">
                  <c:v>2.2406869999999999</c:v>
                </c:pt>
                <c:pt idx="515">
                  <c:v>2.3795000000000002</c:v>
                </c:pt>
                <c:pt idx="516">
                  <c:v>2.368125</c:v>
                </c:pt>
                <c:pt idx="517">
                  <c:v>2.2294999999999998</c:v>
                </c:pt>
                <c:pt idx="518">
                  <c:v>2.5241880000000001</c:v>
                </c:pt>
                <c:pt idx="519">
                  <c:v>2.779938</c:v>
                </c:pt>
                <c:pt idx="520">
                  <c:v>2.9320750000000002</c:v>
                </c:pt>
                <c:pt idx="521">
                  <c:v>3.4357500000000001</c:v>
                </c:pt>
                <c:pt idx="522">
                  <c:v>3.202</c:v>
                </c:pt>
                <c:pt idx="523">
                  <c:v>3.0928330000000002</c:v>
                </c:pt>
                <c:pt idx="524">
                  <c:v>2.8458209999999999</c:v>
                </c:pt>
                <c:pt idx="525">
                  <c:v>2.7382140000000001</c:v>
                </c:pt>
                <c:pt idx="526">
                  <c:v>2.5798190000000001</c:v>
                </c:pt>
                <c:pt idx="527">
                  <c:v>2.3012000000000001</c:v>
                </c:pt>
                <c:pt idx="528">
                  <c:v>0.75449999999999995</c:v>
                </c:pt>
                <c:pt idx="529">
                  <c:v>0.75235719999999995</c:v>
                </c:pt>
                <c:pt idx="530">
                  <c:v>1.556538</c:v>
                </c:pt>
                <c:pt idx="531">
                  <c:v>0.2399375</c:v>
                </c:pt>
                <c:pt idx="532">
                  <c:v>1.0718749999999999</c:v>
                </c:pt>
                <c:pt idx="533">
                  <c:v>1.5760559999999999</c:v>
                </c:pt>
                <c:pt idx="534">
                  <c:v>2.0891250000000001</c:v>
                </c:pt>
                <c:pt idx="535">
                  <c:v>2.571625</c:v>
                </c:pt>
                <c:pt idx="536">
                  <c:v>2.2243390000000001</c:v>
                </c:pt>
                <c:pt idx="537">
                  <c:v>1.682938</c:v>
                </c:pt>
                <c:pt idx="538">
                  <c:v>1.091313</c:v>
                </c:pt>
                <c:pt idx="539">
                  <c:v>1.4125000000000001</c:v>
                </c:pt>
                <c:pt idx="540">
                  <c:v>1.619777</c:v>
                </c:pt>
                <c:pt idx="541">
                  <c:v>1.8871880000000001</c:v>
                </c:pt>
                <c:pt idx="542">
                  <c:v>1.5015620000000001</c:v>
                </c:pt>
                <c:pt idx="543">
                  <c:v>1.720826</c:v>
                </c:pt>
                <c:pt idx="544">
                  <c:v>1.30725</c:v>
                </c:pt>
                <c:pt idx="545">
                  <c:v>1.3707499999999999</c:v>
                </c:pt>
                <c:pt idx="546">
                  <c:v>1.489063</c:v>
                </c:pt>
                <c:pt idx="547">
                  <c:v>1.420944</c:v>
                </c:pt>
                <c:pt idx="548">
                  <c:v>0.86338389999999998</c:v>
                </c:pt>
                <c:pt idx="549">
                  <c:v>1.2540480000000001</c:v>
                </c:pt>
                <c:pt idx="550">
                  <c:v>2.1749369999999999</c:v>
                </c:pt>
                <c:pt idx="551">
                  <c:v>1.9498219999999999</c:v>
                </c:pt>
                <c:pt idx="552">
                  <c:v>3.0191089999999998</c:v>
                </c:pt>
                <c:pt idx="553">
                  <c:v>1.7198789999999999</c:v>
                </c:pt>
                <c:pt idx="554">
                  <c:v>1.6567780000000001</c:v>
                </c:pt>
                <c:pt idx="555">
                  <c:v>2.4707810000000001</c:v>
                </c:pt>
                <c:pt idx="556">
                  <c:v>1.3005059999999999</c:v>
                </c:pt>
                <c:pt idx="557">
                  <c:v>0.6334805</c:v>
                </c:pt>
                <c:pt idx="558">
                  <c:v>1.674391</c:v>
                </c:pt>
                <c:pt idx="559">
                  <c:v>2.052638</c:v>
                </c:pt>
                <c:pt idx="560">
                  <c:v>2.3786719999999999</c:v>
                </c:pt>
                <c:pt idx="561">
                  <c:v>1.6960679999999999</c:v>
                </c:pt>
                <c:pt idx="562">
                  <c:v>1.311998</c:v>
                </c:pt>
                <c:pt idx="563">
                  <c:v>0.78455779999999997</c:v>
                </c:pt>
                <c:pt idx="564">
                  <c:v>0.7994694</c:v>
                </c:pt>
                <c:pt idx="565">
                  <c:v>1.621294</c:v>
                </c:pt>
                <c:pt idx="566">
                  <c:v>2.0567920000000002</c:v>
                </c:pt>
                <c:pt idx="567">
                  <c:v>2.1730680000000002</c:v>
                </c:pt>
                <c:pt idx="568">
                  <c:v>4.0411010000000003</c:v>
                </c:pt>
                <c:pt idx="569">
                  <c:v>3.8551739999999999</c:v>
                </c:pt>
                <c:pt idx="570">
                  <c:v>3.3563540000000001</c:v>
                </c:pt>
                <c:pt idx="571">
                  <c:v>3.4884249999999999</c:v>
                </c:pt>
                <c:pt idx="572">
                  <c:v>2.6527050000000001</c:v>
                </c:pt>
                <c:pt idx="573">
                  <c:v>2.5506530000000001</c:v>
                </c:pt>
                <c:pt idx="574">
                  <c:v>1.350474</c:v>
                </c:pt>
                <c:pt idx="575">
                  <c:v>0.68477180000000004</c:v>
                </c:pt>
                <c:pt idx="576">
                  <c:v>1.8080609999999999</c:v>
                </c:pt>
                <c:pt idx="577">
                  <c:v>2.1605319999999999</c:v>
                </c:pt>
                <c:pt idx="578">
                  <c:v>2.7745000000000002</c:v>
                </c:pt>
                <c:pt idx="579">
                  <c:v>2.5013580000000002</c:v>
                </c:pt>
                <c:pt idx="580">
                  <c:v>1.584198</c:v>
                </c:pt>
                <c:pt idx="581">
                  <c:v>1.025779</c:v>
                </c:pt>
                <c:pt idx="582">
                  <c:v>0.35146660000000002</c:v>
                </c:pt>
                <c:pt idx="583">
                  <c:v>-3.9598029999999999E-2</c:v>
                </c:pt>
                <c:pt idx="584">
                  <c:v>1.1473059999999999</c:v>
                </c:pt>
                <c:pt idx="585">
                  <c:v>0.82782140000000004</c:v>
                </c:pt>
                <c:pt idx="586">
                  <c:v>1.9316880000000001</c:v>
                </c:pt>
                <c:pt idx="587">
                  <c:v>2.420639</c:v>
                </c:pt>
                <c:pt idx="588">
                  <c:v>2.3786040000000002</c:v>
                </c:pt>
                <c:pt idx="589">
                  <c:v>2.4860000000000002</c:v>
                </c:pt>
                <c:pt idx="590">
                  <c:v>2.4202499999999998</c:v>
                </c:pt>
                <c:pt idx="591">
                  <c:v>2.3041670000000001</c:v>
                </c:pt>
                <c:pt idx="592">
                  <c:v>2.5553129999999999</c:v>
                </c:pt>
                <c:pt idx="593">
                  <c:v>2.3991669999999998</c:v>
                </c:pt>
                <c:pt idx="594">
                  <c:v>3.1696249999999999</c:v>
                </c:pt>
                <c:pt idx="595">
                  <c:v>2.4706670000000002</c:v>
                </c:pt>
                <c:pt idx="596">
                  <c:v>2.345545</c:v>
                </c:pt>
                <c:pt idx="597">
                  <c:v>3.0348099999999998</c:v>
                </c:pt>
                <c:pt idx="598">
                  <c:v>3.5385420000000001</c:v>
                </c:pt>
                <c:pt idx="599">
                  <c:v>3.4714109999999998</c:v>
                </c:pt>
                <c:pt idx="600">
                  <c:v>2.4869379999999999</c:v>
                </c:pt>
                <c:pt idx="601">
                  <c:v>1.3797919999999999</c:v>
                </c:pt>
                <c:pt idx="602">
                  <c:v>1.1203749999999999</c:v>
                </c:pt>
                <c:pt idx="603">
                  <c:v>0.80281250000000004</c:v>
                </c:pt>
                <c:pt idx="604">
                  <c:v>0.46983930000000002</c:v>
                </c:pt>
                <c:pt idx="605">
                  <c:v>0.66200000000000003</c:v>
                </c:pt>
                <c:pt idx="606">
                  <c:v>0.25943749999999999</c:v>
                </c:pt>
                <c:pt idx="607">
                  <c:v>0.51968749999999997</c:v>
                </c:pt>
                <c:pt idx="608">
                  <c:v>0.76759820000000001</c:v>
                </c:pt>
                <c:pt idx="609">
                  <c:v>1.177384</c:v>
                </c:pt>
                <c:pt idx="610">
                  <c:v>1.717875</c:v>
                </c:pt>
                <c:pt idx="611">
                  <c:v>2.7549999999999999</c:v>
                </c:pt>
                <c:pt idx="612">
                  <c:v>2.5284399999999998</c:v>
                </c:pt>
                <c:pt idx="613">
                  <c:v>2.2186249999999998</c:v>
                </c:pt>
                <c:pt idx="614">
                  <c:v>1.395187</c:v>
                </c:pt>
                <c:pt idx="615">
                  <c:v>1.1958120000000001</c:v>
                </c:pt>
                <c:pt idx="616">
                  <c:v>2.1122000000000001</c:v>
                </c:pt>
                <c:pt idx="617">
                  <c:v>2.302</c:v>
                </c:pt>
                <c:pt idx="618">
                  <c:v>2.1706249999999998</c:v>
                </c:pt>
                <c:pt idx="619">
                  <c:v>1.8252440000000001</c:v>
                </c:pt>
                <c:pt idx="620">
                  <c:v>1.8194729999999999</c:v>
                </c:pt>
                <c:pt idx="621">
                  <c:v>2.2969520000000001</c:v>
                </c:pt>
                <c:pt idx="622">
                  <c:v>2.2336670000000001</c:v>
                </c:pt>
                <c:pt idx="623">
                  <c:v>3.2596500000000002</c:v>
                </c:pt>
                <c:pt idx="624">
                  <c:v>2.7625000000000002</c:v>
                </c:pt>
                <c:pt idx="625">
                  <c:v>2.3161339999999999</c:v>
                </c:pt>
                <c:pt idx="626">
                  <c:v>2.0794999999999999</c:v>
                </c:pt>
                <c:pt idx="627">
                  <c:v>1.6889380000000001</c:v>
                </c:pt>
                <c:pt idx="628">
                  <c:v>0.6923125</c:v>
                </c:pt>
                <c:pt idx="629">
                  <c:v>0.9942917</c:v>
                </c:pt>
                <c:pt idx="630">
                  <c:v>0.99618739999999995</c:v>
                </c:pt>
                <c:pt idx="631">
                  <c:v>0.91018750000000004</c:v>
                </c:pt>
                <c:pt idx="632">
                  <c:v>1.2652220000000001</c:v>
                </c:pt>
                <c:pt idx="633">
                  <c:v>1.876036</c:v>
                </c:pt>
                <c:pt idx="634">
                  <c:v>2.3570000000000002</c:v>
                </c:pt>
                <c:pt idx="635">
                  <c:v>2.2985500000000001</c:v>
                </c:pt>
                <c:pt idx="636">
                  <c:v>2.3168329999999999</c:v>
                </c:pt>
                <c:pt idx="637">
                  <c:v>2.4603120000000001</c:v>
                </c:pt>
                <c:pt idx="638">
                  <c:v>2.1055000000000001</c:v>
                </c:pt>
                <c:pt idx="639">
                  <c:v>2.3235929999999998</c:v>
                </c:pt>
                <c:pt idx="640">
                  <c:v>3.0635500000000002</c:v>
                </c:pt>
                <c:pt idx="641">
                  <c:v>2.7987500000000001</c:v>
                </c:pt>
                <c:pt idx="642">
                  <c:v>2.1580620000000001</c:v>
                </c:pt>
                <c:pt idx="643">
                  <c:v>1.7093719999999999</c:v>
                </c:pt>
                <c:pt idx="644">
                  <c:v>1.9043209999999999</c:v>
                </c:pt>
                <c:pt idx="645">
                  <c:v>1.5342020000000001</c:v>
                </c:pt>
                <c:pt idx="646">
                  <c:v>1.1449929999999999</c:v>
                </c:pt>
                <c:pt idx="647">
                  <c:v>1.1399999999999999</c:v>
                </c:pt>
                <c:pt idx="648">
                  <c:v>1.9915620000000001</c:v>
                </c:pt>
                <c:pt idx="649">
                  <c:v>3.0911870000000001</c:v>
                </c:pt>
                <c:pt idx="650">
                  <c:v>2.8892500000000001</c:v>
                </c:pt>
                <c:pt idx="651">
                  <c:v>1.6719999999999999</c:v>
                </c:pt>
                <c:pt idx="652">
                  <c:v>0.68595139999999999</c:v>
                </c:pt>
                <c:pt idx="657">
                  <c:v>4.2001429999999997</c:v>
                </c:pt>
                <c:pt idx="661">
                  <c:v>7.2413869999999996</c:v>
                </c:pt>
                <c:pt idx="662">
                  <c:v>6.75</c:v>
                </c:pt>
                <c:pt idx="663">
                  <c:v>7.0404790000000004</c:v>
                </c:pt>
                <c:pt idx="664">
                  <c:v>7.8165630000000004</c:v>
                </c:pt>
                <c:pt idx="665">
                  <c:v>6.579917</c:v>
                </c:pt>
                <c:pt idx="666">
                  <c:v>5.6839380000000004</c:v>
                </c:pt>
                <c:pt idx="667">
                  <c:v>5.2022779999999997</c:v>
                </c:pt>
                <c:pt idx="668">
                  <c:v>4.5346780000000004</c:v>
                </c:pt>
                <c:pt idx="669">
                  <c:v>3.9689169999999998</c:v>
                </c:pt>
                <c:pt idx="670">
                  <c:v>4.1484930000000002</c:v>
                </c:pt>
                <c:pt idx="671">
                  <c:v>3.5379999999999998</c:v>
                </c:pt>
                <c:pt idx="672">
                  <c:v>3.0883120000000002</c:v>
                </c:pt>
                <c:pt idx="673">
                  <c:v>1.814667</c:v>
                </c:pt>
                <c:pt idx="674">
                  <c:v>0.91149999999999998</c:v>
                </c:pt>
                <c:pt idx="681">
                  <c:v>1.6084579999999999</c:v>
                </c:pt>
                <c:pt idx="682">
                  <c:v>1.8285</c:v>
                </c:pt>
                <c:pt idx="683">
                  <c:v>1.7222500000000001</c:v>
                </c:pt>
                <c:pt idx="684">
                  <c:v>2.3509880000000001</c:v>
                </c:pt>
                <c:pt idx="685">
                  <c:v>2.2324730000000002</c:v>
                </c:pt>
                <c:pt idx="686">
                  <c:v>1.8856999999999999</c:v>
                </c:pt>
                <c:pt idx="687">
                  <c:v>1.7655000000000001</c:v>
                </c:pt>
                <c:pt idx="688">
                  <c:v>1.94475</c:v>
                </c:pt>
                <c:pt idx="689">
                  <c:v>2.1187499999999999</c:v>
                </c:pt>
                <c:pt idx="690">
                  <c:v>1.944</c:v>
                </c:pt>
                <c:pt idx="691">
                  <c:v>1.820667</c:v>
                </c:pt>
                <c:pt idx="692">
                  <c:v>1.782589</c:v>
                </c:pt>
                <c:pt idx="693">
                  <c:v>1.7429760000000001</c:v>
                </c:pt>
                <c:pt idx="694">
                  <c:v>1.898493</c:v>
                </c:pt>
                <c:pt idx="695">
                  <c:v>1.578211</c:v>
                </c:pt>
                <c:pt idx="696">
                  <c:v>1.5358670000000001</c:v>
                </c:pt>
                <c:pt idx="697">
                  <c:v>1.4366669999999999</c:v>
                </c:pt>
                <c:pt idx="698">
                  <c:v>1.449937</c:v>
                </c:pt>
                <c:pt idx="699">
                  <c:v>1.449778</c:v>
                </c:pt>
                <c:pt idx="700">
                  <c:v>1.3297859999999999</c:v>
                </c:pt>
                <c:pt idx="701">
                  <c:v>0.96945239999999999</c:v>
                </c:pt>
                <c:pt idx="702">
                  <c:v>0.90268749999999998</c:v>
                </c:pt>
                <c:pt idx="703">
                  <c:v>0.91572229999999999</c:v>
                </c:pt>
                <c:pt idx="704">
                  <c:v>1.3287500000000001</c:v>
                </c:pt>
                <c:pt idx="705">
                  <c:v>1.031021</c:v>
                </c:pt>
                <c:pt idx="706">
                  <c:v>1.2091320000000001</c:v>
                </c:pt>
                <c:pt idx="707">
                  <c:v>0.79684719999999998</c:v>
                </c:pt>
                <c:pt idx="708">
                  <c:v>0.81466660000000002</c:v>
                </c:pt>
                <c:pt idx="709">
                  <c:v>1.271857</c:v>
                </c:pt>
                <c:pt idx="710">
                  <c:v>1.5556110000000001</c:v>
                </c:pt>
                <c:pt idx="711">
                  <c:v>1.530375</c:v>
                </c:pt>
                <c:pt idx="712">
                  <c:v>1.1992750000000001</c:v>
                </c:pt>
                <c:pt idx="713">
                  <c:v>0.95141659999999995</c:v>
                </c:pt>
                <c:pt idx="714">
                  <c:v>1.005125</c:v>
                </c:pt>
                <c:pt idx="715">
                  <c:v>1.291417</c:v>
                </c:pt>
                <c:pt idx="716">
                  <c:v>1.0038389999999999</c:v>
                </c:pt>
                <c:pt idx="717">
                  <c:v>2.207738</c:v>
                </c:pt>
                <c:pt idx="718">
                  <c:v>2.5055770000000002</c:v>
                </c:pt>
                <c:pt idx="719">
                  <c:v>2.4727890000000001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1.392792</c:v>
                </c:pt>
                <c:pt idx="1">
                  <c:v>1.336125</c:v>
                </c:pt>
                <c:pt idx="2">
                  <c:v>1.4672879999999999</c:v>
                </c:pt>
                <c:pt idx="3">
                  <c:v>1.498667</c:v>
                </c:pt>
                <c:pt idx="4">
                  <c:v>1.430161</c:v>
                </c:pt>
                <c:pt idx="5">
                  <c:v>1.3174999999999999</c:v>
                </c:pt>
                <c:pt idx="6">
                  <c:v>1.211017</c:v>
                </c:pt>
                <c:pt idx="7">
                  <c:v>1.3523750000000001</c:v>
                </c:pt>
                <c:pt idx="8">
                  <c:v>0.77849999999999997</c:v>
                </c:pt>
                <c:pt idx="9">
                  <c:v>0.62356250000000002</c:v>
                </c:pt>
                <c:pt idx="10">
                  <c:v>0.29108329999999999</c:v>
                </c:pt>
                <c:pt idx="11">
                  <c:v>9.1854169999999999E-2</c:v>
                </c:pt>
                <c:pt idx="12">
                  <c:v>9.7375000000000003E-2</c:v>
                </c:pt>
                <c:pt idx="13">
                  <c:v>5.608929E-2</c:v>
                </c:pt>
                <c:pt idx="14">
                  <c:v>0.15075</c:v>
                </c:pt>
                <c:pt idx="15">
                  <c:v>0.25672220000000001</c:v>
                </c:pt>
                <c:pt idx="17">
                  <c:v>0.38518750000000002</c:v>
                </c:pt>
                <c:pt idx="18">
                  <c:v>0.30681249999999999</c:v>
                </c:pt>
                <c:pt idx="19">
                  <c:v>0.29184719999999997</c:v>
                </c:pt>
                <c:pt idx="20">
                  <c:v>4.2857140000000002E-2</c:v>
                </c:pt>
                <c:pt idx="21">
                  <c:v>0.18437500000000001</c:v>
                </c:pt>
                <c:pt idx="22">
                  <c:v>0.1145625</c:v>
                </c:pt>
                <c:pt idx="23">
                  <c:v>0.22166669999999999</c:v>
                </c:pt>
                <c:pt idx="24">
                  <c:v>0.39768750000000003</c:v>
                </c:pt>
                <c:pt idx="25">
                  <c:v>0.34549999999999997</c:v>
                </c:pt>
                <c:pt idx="26">
                  <c:v>0.34708749999999999</c:v>
                </c:pt>
                <c:pt idx="27">
                  <c:v>0.3645833</c:v>
                </c:pt>
                <c:pt idx="28">
                  <c:v>0.41629460000000001</c:v>
                </c:pt>
                <c:pt idx="29">
                  <c:v>0.41731249999999998</c:v>
                </c:pt>
                <c:pt idx="30">
                  <c:v>0.55328330000000003</c:v>
                </c:pt>
                <c:pt idx="31">
                  <c:v>0.52449999999999997</c:v>
                </c:pt>
                <c:pt idx="32">
                  <c:v>0.59628329999999996</c:v>
                </c:pt>
                <c:pt idx="33">
                  <c:v>0.61275000000000002</c:v>
                </c:pt>
                <c:pt idx="34">
                  <c:v>0.5625</c:v>
                </c:pt>
                <c:pt idx="35">
                  <c:v>0.62028749999999999</c:v>
                </c:pt>
                <c:pt idx="36">
                  <c:v>0.80110420000000004</c:v>
                </c:pt>
                <c:pt idx="37">
                  <c:v>0.9203036</c:v>
                </c:pt>
                <c:pt idx="38">
                  <c:v>0.82347619999999999</c:v>
                </c:pt>
                <c:pt idx="39">
                  <c:v>0.75700000000000001</c:v>
                </c:pt>
                <c:pt idx="41">
                  <c:v>0.67112510000000003</c:v>
                </c:pt>
                <c:pt idx="42">
                  <c:v>0.60487500000000005</c:v>
                </c:pt>
                <c:pt idx="43">
                  <c:v>0.59224310000000002</c:v>
                </c:pt>
                <c:pt idx="44">
                  <c:v>0.678369</c:v>
                </c:pt>
                <c:pt idx="45">
                  <c:v>0.65437500000000004</c:v>
                </c:pt>
                <c:pt idx="46">
                  <c:v>0.44587500000000002</c:v>
                </c:pt>
                <c:pt idx="47">
                  <c:v>0.46145000000000003</c:v>
                </c:pt>
                <c:pt idx="48">
                  <c:v>0.41783330000000002</c:v>
                </c:pt>
                <c:pt idx="49">
                  <c:v>0.48693750000000002</c:v>
                </c:pt>
                <c:pt idx="50">
                  <c:v>0.48499999999999999</c:v>
                </c:pt>
                <c:pt idx="51">
                  <c:v>0.27960420000000002</c:v>
                </c:pt>
                <c:pt idx="52">
                  <c:v>0.16319639999999999</c:v>
                </c:pt>
                <c:pt idx="53">
                  <c:v>0.1169375</c:v>
                </c:pt>
                <c:pt idx="54">
                  <c:v>0.13281109999999999</c:v>
                </c:pt>
                <c:pt idx="55">
                  <c:v>0.16293750000000001</c:v>
                </c:pt>
                <c:pt idx="56">
                  <c:v>0.40944999999999998</c:v>
                </c:pt>
                <c:pt idx="57">
                  <c:v>0.79825000000000002</c:v>
                </c:pt>
                <c:pt idx="58">
                  <c:v>1.0109170000000001</c:v>
                </c:pt>
                <c:pt idx="59">
                  <c:v>1.0888500000000001</c:v>
                </c:pt>
                <c:pt idx="60">
                  <c:v>1.2458130000000001</c:v>
                </c:pt>
                <c:pt idx="61">
                  <c:v>1.0367679999999999</c:v>
                </c:pt>
                <c:pt idx="62">
                  <c:v>0.99524999999999997</c:v>
                </c:pt>
                <c:pt idx="63">
                  <c:v>1.0941620000000001</c:v>
                </c:pt>
                <c:pt idx="65">
                  <c:v>0.90506249999999999</c:v>
                </c:pt>
                <c:pt idx="66">
                  <c:v>0.71737499999999998</c:v>
                </c:pt>
                <c:pt idx="67">
                  <c:v>0.47708339999999999</c:v>
                </c:pt>
                <c:pt idx="68">
                  <c:v>0.54197620000000002</c:v>
                </c:pt>
                <c:pt idx="69">
                  <c:v>0.48906250000000001</c:v>
                </c:pt>
                <c:pt idx="70">
                  <c:v>0.43587500000000001</c:v>
                </c:pt>
                <c:pt idx="71">
                  <c:v>0.31009999999999999</c:v>
                </c:pt>
                <c:pt idx="72">
                  <c:v>0.3938333</c:v>
                </c:pt>
                <c:pt idx="73">
                  <c:v>0.30537500000000001</c:v>
                </c:pt>
                <c:pt idx="74">
                  <c:v>0.117525</c:v>
                </c:pt>
                <c:pt idx="75">
                  <c:v>5.5404759999999997E-2</c:v>
                </c:pt>
                <c:pt idx="76">
                  <c:v>0.35128569999999998</c:v>
                </c:pt>
                <c:pt idx="77">
                  <c:v>0.27750000000000002</c:v>
                </c:pt>
                <c:pt idx="78">
                  <c:v>0.17241670000000001</c:v>
                </c:pt>
                <c:pt idx="79">
                  <c:v>0.22475000000000001</c:v>
                </c:pt>
                <c:pt idx="80">
                  <c:v>0.3954125</c:v>
                </c:pt>
                <c:pt idx="81">
                  <c:v>0.73199999999999998</c:v>
                </c:pt>
                <c:pt idx="82">
                  <c:v>0.79500000000000004</c:v>
                </c:pt>
                <c:pt idx="83">
                  <c:v>1.2327250000000001</c:v>
                </c:pt>
                <c:pt idx="84">
                  <c:v>1.3064370000000001</c:v>
                </c:pt>
                <c:pt idx="85">
                  <c:v>1.3151870000000001</c:v>
                </c:pt>
                <c:pt idx="86">
                  <c:v>1.4134880000000001</c:v>
                </c:pt>
                <c:pt idx="87">
                  <c:v>1.3689249999999999</c:v>
                </c:pt>
                <c:pt idx="89">
                  <c:v>1.1292500000000001</c:v>
                </c:pt>
                <c:pt idx="90">
                  <c:v>0.88912500000000005</c:v>
                </c:pt>
                <c:pt idx="91">
                  <c:v>0.73541670000000003</c:v>
                </c:pt>
                <c:pt idx="92">
                  <c:v>0.69303570000000003</c:v>
                </c:pt>
                <c:pt idx="93">
                  <c:v>0.60856250000000001</c:v>
                </c:pt>
                <c:pt idx="94">
                  <c:v>0.75318750000000001</c:v>
                </c:pt>
                <c:pt idx="95">
                  <c:v>0.78391670000000002</c:v>
                </c:pt>
                <c:pt idx="96">
                  <c:v>0.69508340000000002</c:v>
                </c:pt>
                <c:pt idx="97">
                  <c:v>0.75524999999999998</c:v>
                </c:pt>
                <c:pt idx="98">
                  <c:v>0.9897125</c:v>
                </c:pt>
                <c:pt idx="99">
                  <c:v>0.79734519999999998</c:v>
                </c:pt>
                <c:pt idx="100">
                  <c:v>0.77272320000000005</c:v>
                </c:pt>
                <c:pt idx="101">
                  <c:v>0.78493749999999995</c:v>
                </c:pt>
                <c:pt idx="102">
                  <c:v>0.98640559999999999</c:v>
                </c:pt>
                <c:pt idx="103">
                  <c:v>0.99170840000000005</c:v>
                </c:pt>
                <c:pt idx="104">
                  <c:v>0.80745009999999995</c:v>
                </c:pt>
                <c:pt idx="105">
                  <c:v>1.1579999999999999</c:v>
                </c:pt>
                <c:pt idx="106">
                  <c:v>1.374417</c:v>
                </c:pt>
                <c:pt idx="107">
                  <c:v>2.1939500000000001</c:v>
                </c:pt>
                <c:pt idx="108">
                  <c:v>15.09625</c:v>
                </c:pt>
                <c:pt idx="109">
                  <c:v>35.359920000000002</c:v>
                </c:pt>
                <c:pt idx="110">
                  <c:v>59.021039999999999</c:v>
                </c:pt>
                <c:pt idx="111">
                  <c:v>46.563009999999998</c:v>
                </c:pt>
                <c:pt idx="113">
                  <c:v>24.219750000000001</c:v>
                </c:pt>
                <c:pt idx="114">
                  <c:v>32.374250000000004</c:v>
                </c:pt>
                <c:pt idx="115">
                  <c:v>19.18197</c:v>
                </c:pt>
                <c:pt idx="116">
                  <c:v>17.726489999999998</c:v>
                </c:pt>
                <c:pt idx="117">
                  <c:v>7.0035619999999996</c:v>
                </c:pt>
                <c:pt idx="118">
                  <c:v>2.7428750000000002</c:v>
                </c:pt>
                <c:pt idx="119">
                  <c:v>2.2409430000000001</c:v>
                </c:pt>
                <c:pt idx="120">
                  <c:v>2.0111249999999998</c:v>
                </c:pt>
                <c:pt idx="121">
                  <c:v>1.857</c:v>
                </c:pt>
                <c:pt idx="122">
                  <c:v>1.5643750000000001</c:v>
                </c:pt>
                <c:pt idx="123">
                  <c:v>1.944771</c:v>
                </c:pt>
                <c:pt idx="124">
                  <c:v>1.897821</c:v>
                </c:pt>
                <c:pt idx="125">
                  <c:v>1.7237499999999999</c:v>
                </c:pt>
                <c:pt idx="126">
                  <c:v>1.6512279999999999</c:v>
                </c:pt>
                <c:pt idx="127">
                  <c:v>1.3005420000000001</c:v>
                </c:pt>
                <c:pt idx="128">
                  <c:v>1.303639</c:v>
                </c:pt>
                <c:pt idx="129">
                  <c:v>1.6843129999999999</c:v>
                </c:pt>
                <c:pt idx="130">
                  <c:v>1.717417</c:v>
                </c:pt>
                <c:pt idx="131">
                  <c:v>1.7268889999999999</c:v>
                </c:pt>
                <c:pt idx="132">
                  <c:v>3.0018120000000001</c:v>
                </c:pt>
                <c:pt idx="133">
                  <c:v>4.0359730000000003</c:v>
                </c:pt>
                <c:pt idx="134">
                  <c:v>4.7874160000000003</c:v>
                </c:pt>
                <c:pt idx="135">
                  <c:v>7.8280349999999999</c:v>
                </c:pt>
                <c:pt idx="137">
                  <c:v>5.1740000000000004</c:v>
                </c:pt>
                <c:pt idx="138">
                  <c:v>2.641562</c:v>
                </c:pt>
                <c:pt idx="139">
                  <c:v>1.4481459999999999</c:v>
                </c:pt>
                <c:pt idx="140">
                  <c:v>2.0588690000000001</c:v>
                </c:pt>
                <c:pt idx="141">
                  <c:v>2.0706250000000002</c:v>
                </c:pt>
                <c:pt idx="142">
                  <c:v>2.0594999999999999</c:v>
                </c:pt>
                <c:pt idx="143">
                  <c:v>1.611167</c:v>
                </c:pt>
                <c:pt idx="144">
                  <c:v>1.0668329999999999</c:v>
                </c:pt>
                <c:pt idx="145">
                  <c:v>0.80649999999999999</c:v>
                </c:pt>
                <c:pt idx="146">
                  <c:v>0.66596250000000001</c:v>
                </c:pt>
                <c:pt idx="147">
                  <c:v>0.82725000000000004</c:v>
                </c:pt>
                <c:pt idx="148">
                  <c:v>0.74795529999999999</c:v>
                </c:pt>
                <c:pt idx="149">
                  <c:v>0.67318750000000005</c:v>
                </c:pt>
                <c:pt idx="150">
                  <c:v>0.31296249999999998</c:v>
                </c:pt>
                <c:pt idx="151">
                  <c:v>0.38505</c:v>
                </c:pt>
                <c:pt idx="152">
                  <c:v>0.47054859999999998</c:v>
                </c:pt>
                <c:pt idx="153">
                  <c:v>0.5340625</c:v>
                </c:pt>
                <c:pt idx="154">
                  <c:v>0.625</c:v>
                </c:pt>
                <c:pt idx="155">
                  <c:v>0.81292779999999998</c:v>
                </c:pt>
                <c:pt idx="156">
                  <c:v>1.02125</c:v>
                </c:pt>
                <c:pt idx="157">
                  <c:v>0.76015180000000004</c:v>
                </c:pt>
                <c:pt idx="158">
                  <c:v>0.65075000000000005</c:v>
                </c:pt>
                <c:pt idx="159">
                  <c:v>0.91633330000000002</c:v>
                </c:pt>
                <c:pt idx="161">
                  <c:v>0.74343749999999997</c:v>
                </c:pt>
                <c:pt idx="162">
                  <c:v>0.64718750000000003</c:v>
                </c:pt>
                <c:pt idx="163">
                  <c:v>0.67089580000000004</c:v>
                </c:pt>
                <c:pt idx="164">
                  <c:v>0.47542859999999998</c:v>
                </c:pt>
                <c:pt idx="165">
                  <c:v>0.56937499999999996</c:v>
                </c:pt>
                <c:pt idx="166">
                  <c:v>0.68506250000000002</c:v>
                </c:pt>
                <c:pt idx="167">
                  <c:v>0.67235</c:v>
                </c:pt>
                <c:pt idx="168">
                  <c:v>0.65449999999999997</c:v>
                </c:pt>
                <c:pt idx="169">
                  <c:v>0.80600000000000005</c:v>
                </c:pt>
                <c:pt idx="170">
                  <c:v>0.55246249999999997</c:v>
                </c:pt>
                <c:pt idx="171">
                  <c:v>0.54766669999999995</c:v>
                </c:pt>
                <c:pt idx="172">
                  <c:v>0.4734197</c:v>
                </c:pt>
                <c:pt idx="173">
                  <c:v>0.22587499999999999</c:v>
                </c:pt>
                <c:pt idx="174">
                  <c:v>0.40862769999999998</c:v>
                </c:pt>
                <c:pt idx="175">
                  <c:v>0.83020000000000005</c:v>
                </c:pt>
                <c:pt idx="176">
                  <c:v>0.5575</c:v>
                </c:pt>
                <c:pt idx="177">
                  <c:v>0.42025000000000001</c:v>
                </c:pt>
                <c:pt idx="178">
                  <c:v>0.57950000000000002</c:v>
                </c:pt>
                <c:pt idx="179">
                  <c:v>0.51327219999999996</c:v>
                </c:pt>
                <c:pt idx="180">
                  <c:v>0.57537499999999997</c:v>
                </c:pt>
                <c:pt idx="181">
                  <c:v>0.73308930000000005</c:v>
                </c:pt>
                <c:pt idx="182">
                  <c:v>0.75413889999999995</c:v>
                </c:pt>
                <c:pt idx="183">
                  <c:v>0.6033056</c:v>
                </c:pt>
                <c:pt idx="185">
                  <c:v>0.44400000000000001</c:v>
                </c:pt>
                <c:pt idx="186">
                  <c:v>0.36143750000000002</c:v>
                </c:pt>
                <c:pt idx="187">
                  <c:v>0.27620830000000002</c:v>
                </c:pt>
                <c:pt idx="188">
                  <c:v>0.34375</c:v>
                </c:pt>
                <c:pt idx="189">
                  <c:v>0.24662500000000001</c:v>
                </c:pt>
                <c:pt idx="190">
                  <c:v>0.56799999999999995</c:v>
                </c:pt>
                <c:pt idx="191">
                  <c:v>0.45629999999999998</c:v>
                </c:pt>
                <c:pt idx="192">
                  <c:v>0.49654169999999997</c:v>
                </c:pt>
                <c:pt idx="193">
                  <c:v>0.27606249999999999</c:v>
                </c:pt>
                <c:pt idx="194">
                  <c:v>0.58367500000000005</c:v>
                </c:pt>
                <c:pt idx="195">
                  <c:v>0.34629759999999998</c:v>
                </c:pt>
                <c:pt idx="196">
                  <c:v>0.35296430000000001</c:v>
                </c:pt>
                <c:pt idx="197">
                  <c:v>0.4730625</c:v>
                </c:pt>
                <c:pt idx="198">
                  <c:v>0.46765000000000001</c:v>
                </c:pt>
                <c:pt idx="199">
                  <c:v>0.34789999999999999</c:v>
                </c:pt>
                <c:pt idx="200">
                  <c:v>0.54656249999999995</c:v>
                </c:pt>
                <c:pt idx="201">
                  <c:v>0.62618750000000001</c:v>
                </c:pt>
                <c:pt idx="202">
                  <c:v>0.69099999999999995</c:v>
                </c:pt>
                <c:pt idx="203">
                  <c:v>0.88121249999999995</c:v>
                </c:pt>
                <c:pt idx="204">
                  <c:v>0.88406249999999997</c:v>
                </c:pt>
                <c:pt idx="205">
                  <c:v>0.83499999999999996</c:v>
                </c:pt>
                <c:pt idx="206">
                  <c:v>0.76711110000000005</c:v>
                </c:pt>
                <c:pt idx="207">
                  <c:v>0.75124999999999997</c:v>
                </c:pt>
                <c:pt idx="209">
                  <c:v>0.79362500000000002</c:v>
                </c:pt>
                <c:pt idx="210">
                  <c:v>0.93131240000000004</c:v>
                </c:pt>
                <c:pt idx="211">
                  <c:v>0.95881249999999996</c:v>
                </c:pt>
                <c:pt idx="212">
                  <c:v>0.92203570000000001</c:v>
                </c:pt>
                <c:pt idx="213">
                  <c:v>1.1040000000000001</c:v>
                </c:pt>
                <c:pt idx="214">
                  <c:v>1.01525</c:v>
                </c:pt>
                <c:pt idx="215">
                  <c:v>0.95336659999999995</c:v>
                </c:pt>
                <c:pt idx="216">
                  <c:v>0.94064579999999998</c:v>
                </c:pt>
                <c:pt idx="217">
                  <c:v>0.83456249999999998</c:v>
                </c:pt>
                <c:pt idx="218">
                  <c:v>0.61060000000000003</c:v>
                </c:pt>
                <c:pt idx="219">
                  <c:v>0.75343749999999998</c:v>
                </c:pt>
                <c:pt idx="220">
                  <c:v>0.92092859999999999</c:v>
                </c:pt>
                <c:pt idx="221">
                  <c:v>0.83350000000000002</c:v>
                </c:pt>
                <c:pt idx="222">
                  <c:v>0.51102499999999995</c:v>
                </c:pt>
                <c:pt idx="223">
                  <c:v>0.59209999999999996</c:v>
                </c:pt>
                <c:pt idx="224">
                  <c:v>0.69062500000000004</c:v>
                </c:pt>
                <c:pt idx="225">
                  <c:v>1.167313</c:v>
                </c:pt>
                <c:pt idx="226">
                  <c:v>1.341369</c:v>
                </c:pt>
                <c:pt idx="227">
                  <c:v>1.283825</c:v>
                </c:pt>
                <c:pt idx="228">
                  <c:v>1.231625</c:v>
                </c:pt>
                <c:pt idx="229">
                  <c:v>1.298152</c:v>
                </c:pt>
                <c:pt idx="230">
                  <c:v>1.1826030000000001</c:v>
                </c:pt>
                <c:pt idx="231">
                  <c:v>1.172688</c:v>
                </c:pt>
                <c:pt idx="233">
                  <c:v>1.153375</c:v>
                </c:pt>
                <c:pt idx="234">
                  <c:v>1.2849379999999999</c:v>
                </c:pt>
                <c:pt idx="235">
                  <c:v>0.95474300000000001</c:v>
                </c:pt>
                <c:pt idx="236">
                  <c:v>0.77505950000000001</c:v>
                </c:pt>
                <c:pt idx="237">
                  <c:v>0.88737500000000002</c:v>
                </c:pt>
                <c:pt idx="238">
                  <c:v>0.92068760000000005</c:v>
                </c:pt>
                <c:pt idx="239">
                  <c:v>0.75736669999999995</c:v>
                </c:pt>
                <c:pt idx="240">
                  <c:v>0.54089580000000004</c:v>
                </c:pt>
                <c:pt idx="241">
                  <c:v>0.71031250000000001</c:v>
                </c:pt>
                <c:pt idx="242">
                  <c:v>0.80937499999999996</c:v>
                </c:pt>
                <c:pt idx="243">
                  <c:v>0.71292849999999997</c:v>
                </c:pt>
                <c:pt idx="244">
                  <c:v>0.77549109999999999</c:v>
                </c:pt>
                <c:pt idx="245">
                  <c:v>0.77856250000000005</c:v>
                </c:pt>
                <c:pt idx="246">
                  <c:v>0.69572500000000004</c:v>
                </c:pt>
                <c:pt idx="247">
                  <c:v>0.87564439999999999</c:v>
                </c:pt>
                <c:pt idx="248">
                  <c:v>1.061625</c:v>
                </c:pt>
                <c:pt idx="249">
                  <c:v>1.1856249999999999</c:v>
                </c:pt>
                <c:pt idx="250">
                  <c:v>1.2014050000000001</c:v>
                </c:pt>
                <c:pt idx="251">
                  <c:v>1.1273120000000001</c:v>
                </c:pt>
                <c:pt idx="252">
                  <c:v>1.6323129999999999</c:v>
                </c:pt>
                <c:pt idx="253">
                  <c:v>1.5392589999999999</c:v>
                </c:pt>
                <c:pt idx="254">
                  <c:v>1.566087</c:v>
                </c:pt>
                <c:pt idx="255">
                  <c:v>1.5965</c:v>
                </c:pt>
                <c:pt idx="257">
                  <c:v>1.315625</c:v>
                </c:pt>
                <c:pt idx="258">
                  <c:v>1.333437</c:v>
                </c:pt>
                <c:pt idx="259">
                  <c:v>1.538451</c:v>
                </c:pt>
                <c:pt idx="260">
                  <c:v>1.518286</c:v>
                </c:pt>
                <c:pt idx="261">
                  <c:v>1.1719999999999999</c:v>
                </c:pt>
                <c:pt idx="262">
                  <c:v>1.2281249999999999</c:v>
                </c:pt>
                <c:pt idx="263">
                  <c:v>1.2578290000000001</c:v>
                </c:pt>
                <c:pt idx="264">
                  <c:v>1.2207710000000001</c:v>
                </c:pt>
                <c:pt idx="265">
                  <c:v>1.2313130000000001</c:v>
                </c:pt>
                <c:pt idx="266">
                  <c:v>1.212013</c:v>
                </c:pt>
                <c:pt idx="267">
                  <c:v>1.071312</c:v>
                </c:pt>
                <c:pt idx="268">
                  <c:v>1.3207679999999999</c:v>
                </c:pt>
                <c:pt idx="269">
                  <c:v>1.2690630000000001</c:v>
                </c:pt>
                <c:pt idx="270">
                  <c:v>1.3587940000000001</c:v>
                </c:pt>
                <c:pt idx="271">
                  <c:v>1.4115329999999999</c:v>
                </c:pt>
                <c:pt idx="272">
                  <c:v>1.194062</c:v>
                </c:pt>
                <c:pt idx="273">
                  <c:v>1.0384370000000001</c:v>
                </c:pt>
                <c:pt idx="274">
                  <c:v>0.99711910000000004</c:v>
                </c:pt>
                <c:pt idx="275">
                  <c:v>0.95900700000000005</c:v>
                </c:pt>
                <c:pt idx="276">
                  <c:v>0.99493750000000003</c:v>
                </c:pt>
                <c:pt idx="277">
                  <c:v>0.82758929999999997</c:v>
                </c:pt>
                <c:pt idx="278">
                  <c:v>0.71919639999999996</c:v>
                </c:pt>
                <c:pt idx="279">
                  <c:v>0.67512499999999998</c:v>
                </c:pt>
                <c:pt idx="281">
                  <c:v>0.84512500000000002</c:v>
                </c:pt>
                <c:pt idx="282">
                  <c:v>1.2269380000000001</c:v>
                </c:pt>
                <c:pt idx="283">
                  <c:v>1.226472</c:v>
                </c:pt>
                <c:pt idx="284">
                  <c:v>1.070595</c:v>
                </c:pt>
                <c:pt idx="285">
                  <c:v>1.0410619999999999</c:v>
                </c:pt>
                <c:pt idx="286">
                  <c:v>1.1427499999999999</c:v>
                </c:pt>
                <c:pt idx="287">
                  <c:v>0.74523329999999999</c:v>
                </c:pt>
                <c:pt idx="288">
                  <c:v>0.7597083</c:v>
                </c:pt>
                <c:pt idx="289">
                  <c:v>0.43568750000000001</c:v>
                </c:pt>
                <c:pt idx="290">
                  <c:v>0.47763749999999999</c:v>
                </c:pt>
                <c:pt idx="291">
                  <c:v>0.55159530000000001</c:v>
                </c:pt>
                <c:pt idx="292">
                  <c:v>0.4329286</c:v>
                </c:pt>
                <c:pt idx="293">
                  <c:v>0.53587499999999999</c:v>
                </c:pt>
                <c:pt idx="294">
                  <c:v>0.87272499999999997</c:v>
                </c:pt>
                <c:pt idx="295">
                  <c:v>1.1673</c:v>
                </c:pt>
                <c:pt idx="296">
                  <c:v>1.489625</c:v>
                </c:pt>
                <c:pt idx="297">
                  <c:v>1.848312</c:v>
                </c:pt>
                <c:pt idx="298">
                  <c:v>1.8594790000000001</c:v>
                </c:pt>
                <c:pt idx="299">
                  <c:v>5.1024789999999998</c:v>
                </c:pt>
                <c:pt idx="300">
                  <c:v>16.067499999999999</c:v>
                </c:pt>
                <c:pt idx="301">
                  <c:v>17.869160000000001</c:v>
                </c:pt>
                <c:pt idx="302">
                  <c:v>23.0505</c:v>
                </c:pt>
                <c:pt idx="303">
                  <c:v>19.06475</c:v>
                </c:pt>
                <c:pt idx="305">
                  <c:v>10.617190000000001</c:v>
                </c:pt>
                <c:pt idx="306">
                  <c:v>5.3381869999999996</c:v>
                </c:pt>
                <c:pt idx="307">
                  <c:v>3.7136040000000001</c:v>
                </c:pt>
                <c:pt idx="308">
                  <c:v>2.971905</c:v>
                </c:pt>
                <c:pt idx="309">
                  <c:v>2.7653750000000001</c:v>
                </c:pt>
                <c:pt idx="310">
                  <c:v>2.3039369999999999</c:v>
                </c:pt>
                <c:pt idx="311">
                  <c:v>2.13795</c:v>
                </c:pt>
                <c:pt idx="312">
                  <c:v>2.5560619999999998</c:v>
                </c:pt>
                <c:pt idx="313">
                  <c:v>2.705937</c:v>
                </c:pt>
                <c:pt idx="314">
                  <c:v>2.5214120000000002</c:v>
                </c:pt>
                <c:pt idx="315">
                  <c:v>2.7652260000000002</c:v>
                </c:pt>
                <c:pt idx="316">
                  <c:v>2.5541700000000001</c:v>
                </c:pt>
                <c:pt idx="317">
                  <c:v>2.640063</c:v>
                </c:pt>
                <c:pt idx="318">
                  <c:v>2.5620829999999999</c:v>
                </c:pt>
                <c:pt idx="319">
                  <c:v>2.0282629999999999</c:v>
                </c:pt>
                <c:pt idx="320">
                  <c:v>1.3283750000000001</c:v>
                </c:pt>
                <c:pt idx="321">
                  <c:v>1.2498130000000001</c:v>
                </c:pt>
                <c:pt idx="322">
                  <c:v>1.130687</c:v>
                </c:pt>
                <c:pt idx="323">
                  <c:v>1.0947640000000001</c:v>
                </c:pt>
                <c:pt idx="324">
                  <c:v>0.91868749999999999</c:v>
                </c:pt>
                <c:pt idx="325">
                  <c:v>0.73795529999999998</c:v>
                </c:pt>
                <c:pt idx="326">
                  <c:v>0.30937500000000001</c:v>
                </c:pt>
                <c:pt idx="327">
                  <c:v>2.33125E-2</c:v>
                </c:pt>
                <c:pt idx="329">
                  <c:v>2.8625000000000001E-2</c:v>
                </c:pt>
                <c:pt idx="330">
                  <c:v>0.264125</c:v>
                </c:pt>
                <c:pt idx="331">
                  <c:v>0.5094166</c:v>
                </c:pt>
                <c:pt idx="332">
                  <c:v>0.49099999999999999</c:v>
                </c:pt>
                <c:pt idx="333">
                  <c:v>0.44518750000000001</c:v>
                </c:pt>
                <c:pt idx="334">
                  <c:v>0.38543749999999999</c:v>
                </c:pt>
                <c:pt idx="335">
                  <c:v>0.2494333</c:v>
                </c:pt>
                <c:pt idx="336">
                  <c:v>0.2405417</c:v>
                </c:pt>
                <c:pt idx="337">
                  <c:v>0.27818749999999998</c:v>
                </c:pt>
                <c:pt idx="338">
                  <c:v>0.27775</c:v>
                </c:pt>
                <c:pt idx="339">
                  <c:v>0.16342860000000001</c:v>
                </c:pt>
                <c:pt idx="340">
                  <c:v>9.7428570000000006E-2</c:v>
                </c:pt>
                <c:pt idx="341">
                  <c:v>4.2125000000000003E-2</c:v>
                </c:pt>
                <c:pt idx="342">
                  <c:v>-1.7022220000000001E-2</c:v>
                </c:pt>
                <c:pt idx="343">
                  <c:v>0.51136250000000005</c:v>
                </c:pt>
                <c:pt idx="344">
                  <c:v>1.0522499999999999</c:v>
                </c:pt>
                <c:pt idx="345">
                  <c:v>1.1392500000000001</c:v>
                </c:pt>
                <c:pt idx="346">
                  <c:v>1.0581670000000001</c:v>
                </c:pt>
                <c:pt idx="347">
                  <c:v>0.98768750000000005</c:v>
                </c:pt>
                <c:pt idx="348">
                  <c:v>1.061375</c:v>
                </c:pt>
                <c:pt idx="349">
                  <c:v>0.95118749999999996</c:v>
                </c:pt>
                <c:pt idx="350">
                  <c:v>0.93623210000000001</c:v>
                </c:pt>
                <c:pt idx="351">
                  <c:v>1.068063</c:v>
                </c:pt>
                <c:pt idx="353">
                  <c:v>0.88206249999999997</c:v>
                </c:pt>
                <c:pt idx="354">
                  <c:v>1.0349999999999999</c:v>
                </c:pt>
                <c:pt idx="355">
                  <c:v>1.0960620000000001</c:v>
                </c:pt>
                <c:pt idx="356">
                  <c:v>1.130714</c:v>
                </c:pt>
                <c:pt idx="357">
                  <c:v>1.026937</c:v>
                </c:pt>
                <c:pt idx="358">
                  <c:v>1.110125</c:v>
                </c:pt>
                <c:pt idx="359">
                  <c:v>1.3124169999999999</c:v>
                </c:pt>
                <c:pt idx="360">
                  <c:v>1.334813</c:v>
                </c:pt>
                <c:pt idx="361">
                  <c:v>1.2938130000000001</c:v>
                </c:pt>
                <c:pt idx="362">
                  <c:v>1.2577750000000001</c:v>
                </c:pt>
                <c:pt idx="363">
                  <c:v>1.245563</c:v>
                </c:pt>
                <c:pt idx="364">
                  <c:v>1.23325</c:v>
                </c:pt>
                <c:pt idx="365">
                  <c:v>1.241188</c:v>
                </c:pt>
                <c:pt idx="366">
                  <c:v>1.0782</c:v>
                </c:pt>
                <c:pt idx="367">
                  <c:v>1.0399879999999999</c:v>
                </c:pt>
                <c:pt idx="368">
                  <c:v>0.95393749999999999</c:v>
                </c:pt>
                <c:pt idx="369">
                  <c:v>1.0331250000000001</c:v>
                </c:pt>
                <c:pt idx="370">
                  <c:v>0.82554470000000002</c:v>
                </c:pt>
                <c:pt idx="371">
                  <c:v>0.95199999999999996</c:v>
                </c:pt>
                <c:pt idx="372">
                  <c:v>1.5004999999999999</c:v>
                </c:pt>
                <c:pt idx="373">
                  <c:v>2.2172499999999999</c:v>
                </c:pt>
                <c:pt idx="374">
                  <c:v>2.7094290000000001</c:v>
                </c:pt>
                <c:pt idx="375">
                  <c:v>1.556125</c:v>
                </c:pt>
                <c:pt idx="377">
                  <c:v>0.95825000000000005</c:v>
                </c:pt>
                <c:pt idx="378">
                  <c:v>0.84918749999999998</c:v>
                </c:pt>
                <c:pt idx="379">
                  <c:v>0.83581950000000005</c:v>
                </c:pt>
                <c:pt idx="380">
                  <c:v>0.79717859999999996</c:v>
                </c:pt>
                <c:pt idx="381">
                  <c:v>0.8485625</c:v>
                </c:pt>
                <c:pt idx="382">
                  <c:v>0.82425000000000004</c:v>
                </c:pt>
                <c:pt idx="383">
                  <c:v>0.92616430000000005</c:v>
                </c:pt>
                <c:pt idx="384">
                  <c:v>0.81847919999999996</c:v>
                </c:pt>
                <c:pt idx="385">
                  <c:v>0.75787499999999997</c:v>
                </c:pt>
                <c:pt idx="386">
                  <c:v>0.63985000000000003</c:v>
                </c:pt>
                <c:pt idx="387">
                  <c:v>0.70678569999999996</c:v>
                </c:pt>
                <c:pt idx="388">
                  <c:v>0.63500889999999999</c:v>
                </c:pt>
                <c:pt idx="389">
                  <c:v>0.57293749999999999</c:v>
                </c:pt>
                <c:pt idx="390">
                  <c:v>0.55991109999999999</c:v>
                </c:pt>
                <c:pt idx="391">
                  <c:v>0.53456250000000005</c:v>
                </c:pt>
                <c:pt idx="392">
                  <c:v>0.45393749999999999</c:v>
                </c:pt>
                <c:pt idx="393">
                  <c:v>0.62956250000000002</c:v>
                </c:pt>
                <c:pt idx="394">
                  <c:v>0.14542859999999999</c:v>
                </c:pt>
                <c:pt idx="395">
                  <c:v>0.2424375</c:v>
                </c:pt>
                <c:pt idx="396">
                  <c:v>0.28793750000000001</c:v>
                </c:pt>
                <c:pt idx="397">
                  <c:v>0.94750000000000001</c:v>
                </c:pt>
                <c:pt idx="398">
                  <c:v>0.97266960000000002</c:v>
                </c:pt>
                <c:pt idx="399">
                  <c:v>0.989375</c:v>
                </c:pt>
                <c:pt idx="402">
                  <c:v>0.43618750000000001</c:v>
                </c:pt>
                <c:pt idx="403">
                  <c:v>0.40708329999999998</c:v>
                </c:pt>
                <c:pt idx="404">
                  <c:v>1.163179</c:v>
                </c:pt>
                <c:pt idx="405">
                  <c:v>1.2839370000000001</c:v>
                </c:pt>
                <c:pt idx="406">
                  <c:v>1.640625</c:v>
                </c:pt>
                <c:pt idx="407">
                  <c:v>1.550583</c:v>
                </c:pt>
                <c:pt idx="408">
                  <c:v>1.829979</c:v>
                </c:pt>
                <c:pt idx="409">
                  <c:v>2.0683750000000001</c:v>
                </c:pt>
                <c:pt idx="410">
                  <c:v>2.3891499999999999</c:v>
                </c:pt>
                <c:pt idx="411">
                  <c:v>2.8963139999999998</c:v>
                </c:pt>
                <c:pt idx="441">
                  <c:v>0.64037500000000003</c:v>
                </c:pt>
                <c:pt idx="442">
                  <c:v>0.71381249999999996</c:v>
                </c:pt>
                <c:pt idx="443">
                  <c:v>0.65568749999999998</c:v>
                </c:pt>
                <c:pt idx="444">
                  <c:v>0.46893750000000001</c:v>
                </c:pt>
                <c:pt idx="445">
                  <c:v>0.52265269999999997</c:v>
                </c:pt>
                <c:pt idx="446">
                  <c:v>0.43856250000000002</c:v>
                </c:pt>
                <c:pt idx="447">
                  <c:v>0.41568749999999999</c:v>
                </c:pt>
                <c:pt idx="449">
                  <c:v>0.58787500000000004</c:v>
                </c:pt>
                <c:pt idx="450">
                  <c:v>0.83712489999999995</c:v>
                </c:pt>
                <c:pt idx="451">
                  <c:v>0.72927770000000003</c:v>
                </c:pt>
                <c:pt idx="452">
                  <c:v>0.65907139999999997</c:v>
                </c:pt>
                <c:pt idx="453">
                  <c:v>0.75556250000000003</c:v>
                </c:pt>
                <c:pt idx="454">
                  <c:v>0.77281250000000001</c:v>
                </c:pt>
                <c:pt idx="455">
                  <c:v>0.96803570000000005</c:v>
                </c:pt>
                <c:pt idx="456">
                  <c:v>1.133208</c:v>
                </c:pt>
                <c:pt idx="457">
                  <c:v>1.1776249999999999</c:v>
                </c:pt>
                <c:pt idx="458">
                  <c:v>0.98488750000000003</c:v>
                </c:pt>
                <c:pt idx="459">
                  <c:v>1.008521</c:v>
                </c:pt>
                <c:pt idx="460">
                  <c:v>0.90268740000000003</c:v>
                </c:pt>
                <c:pt idx="461">
                  <c:v>0.74943749999999998</c:v>
                </c:pt>
                <c:pt idx="462">
                  <c:v>0.82219989999999998</c:v>
                </c:pt>
                <c:pt idx="463">
                  <c:v>1.302187</c:v>
                </c:pt>
                <c:pt idx="464">
                  <c:v>0.51393750000000005</c:v>
                </c:pt>
                <c:pt idx="465">
                  <c:v>0.29881249999999998</c:v>
                </c:pt>
                <c:pt idx="466">
                  <c:v>0.1872857</c:v>
                </c:pt>
                <c:pt idx="467">
                  <c:v>0.35225000000000001</c:v>
                </c:pt>
                <c:pt idx="468">
                  <c:v>0.35281249999999997</c:v>
                </c:pt>
                <c:pt idx="469">
                  <c:v>0.37361909999999998</c:v>
                </c:pt>
                <c:pt idx="470">
                  <c:v>0.39066669999999998</c:v>
                </c:pt>
                <c:pt idx="471">
                  <c:v>0.16450000000000001</c:v>
                </c:pt>
                <c:pt idx="473">
                  <c:v>0.18856249999999999</c:v>
                </c:pt>
                <c:pt idx="474">
                  <c:v>0.44374999999999998</c:v>
                </c:pt>
                <c:pt idx="475">
                  <c:v>0.48079860000000002</c:v>
                </c:pt>
                <c:pt idx="476">
                  <c:v>0.69392860000000001</c:v>
                </c:pt>
                <c:pt idx="477">
                  <c:v>0.77500000000000002</c:v>
                </c:pt>
                <c:pt idx="478">
                  <c:v>0.87856250000000002</c:v>
                </c:pt>
                <c:pt idx="479">
                  <c:v>1.0075430000000001</c:v>
                </c:pt>
                <c:pt idx="480">
                  <c:v>1.083812</c:v>
                </c:pt>
                <c:pt idx="481">
                  <c:v>0.99249989999999999</c:v>
                </c:pt>
                <c:pt idx="482">
                  <c:v>1.033013</c:v>
                </c:pt>
                <c:pt idx="483">
                  <c:v>1.288375</c:v>
                </c:pt>
                <c:pt idx="484">
                  <c:v>1.1341870000000001</c:v>
                </c:pt>
                <c:pt idx="485">
                  <c:v>0.90481250000000002</c:v>
                </c:pt>
                <c:pt idx="486">
                  <c:v>0.72998890000000005</c:v>
                </c:pt>
                <c:pt idx="487">
                  <c:v>0.63206240000000002</c:v>
                </c:pt>
                <c:pt idx="488">
                  <c:v>0.59031250000000002</c:v>
                </c:pt>
                <c:pt idx="489">
                  <c:v>0.64792360000000004</c:v>
                </c:pt>
                <c:pt idx="490">
                  <c:v>0.57592860000000001</c:v>
                </c:pt>
                <c:pt idx="491">
                  <c:v>0.80006250000000001</c:v>
                </c:pt>
                <c:pt idx="492">
                  <c:v>1.4008130000000001</c:v>
                </c:pt>
                <c:pt idx="493">
                  <c:v>1.479193</c:v>
                </c:pt>
                <c:pt idx="494">
                  <c:v>1.096042</c:v>
                </c:pt>
                <c:pt idx="495">
                  <c:v>0.92606250000000001</c:v>
                </c:pt>
                <c:pt idx="497">
                  <c:v>0.73868750000000005</c:v>
                </c:pt>
                <c:pt idx="498">
                  <c:v>0.53825000000000001</c:v>
                </c:pt>
                <c:pt idx="499">
                  <c:v>0.78900000000000003</c:v>
                </c:pt>
                <c:pt idx="500">
                  <c:v>0.88258340000000002</c:v>
                </c:pt>
                <c:pt idx="501">
                  <c:v>0.93893749999999998</c:v>
                </c:pt>
                <c:pt idx="502">
                  <c:v>0.80306250000000001</c:v>
                </c:pt>
                <c:pt idx="503">
                  <c:v>0.81116659999999996</c:v>
                </c:pt>
                <c:pt idx="504">
                  <c:v>0.70310410000000001</c:v>
                </c:pt>
                <c:pt idx="505">
                  <c:v>0.49875000000000003</c:v>
                </c:pt>
                <c:pt idx="506">
                  <c:v>0.37480000000000002</c:v>
                </c:pt>
                <c:pt idx="507">
                  <c:v>0.1461548</c:v>
                </c:pt>
                <c:pt idx="508">
                  <c:v>0.42951790000000001</c:v>
                </c:pt>
                <c:pt idx="509">
                  <c:v>0.44093749999999998</c:v>
                </c:pt>
                <c:pt idx="510">
                  <c:v>0.42383890000000002</c:v>
                </c:pt>
                <c:pt idx="511">
                  <c:v>0.41949999999999998</c:v>
                </c:pt>
                <c:pt idx="512">
                  <c:v>0.25537500000000002</c:v>
                </c:pt>
                <c:pt idx="513">
                  <c:v>0.2926667</c:v>
                </c:pt>
                <c:pt idx="514">
                  <c:v>0.30078569999999999</c:v>
                </c:pt>
                <c:pt idx="515">
                  <c:v>0.56168750000000001</c:v>
                </c:pt>
                <c:pt idx="516">
                  <c:v>0.72593750000000001</c:v>
                </c:pt>
                <c:pt idx="517">
                  <c:v>0.72899999999999998</c:v>
                </c:pt>
                <c:pt idx="518">
                  <c:v>0.76672910000000005</c:v>
                </c:pt>
                <c:pt idx="519">
                  <c:v>0.7089375</c:v>
                </c:pt>
                <c:pt idx="521">
                  <c:v>0.71868750000000003</c:v>
                </c:pt>
                <c:pt idx="522">
                  <c:v>0.57987500000000003</c:v>
                </c:pt>
                <c:pt idx="523">
                  <c:v>0.66418759999999999</c:v>
                </c:pt>
                <c:pt idx="524">
                  <c:v>0.59305949999999996</c:v>
                </c:pt>
                <c:pt idx="525">
                  <c:v>0.56543750000000004</c:v>
                </c:pt>
                <c:pt idx="526">
                  <c:v>0.34899999999999998</c:v>
                </c:pt>
                <c:pt idx="527">
                  <c:v>0.43938329999999998</c:v>
                </c:pt>
                <c:pt idx="528">
                  <c:v>0.42849999999999999</c:v>
                </c:pt>
                <c:pt idx="529">
                  <c:v>0.50368749999999995</c:v>
                </c:pt>
                <c:pt idx="530">
                  <c:v>0.26343749999999999</c:v>
                </c:pt>
                <c:pt idx="531">
                  <c:v>0.44564290000000001</c:v>
                </c:pt>
                <c:pt idx="532">
                  <c:v>0.3086875</c:v>
                </c:pt>
                <c:pt idx="533">
                  <c:v>0.2145</c:v>
                </c:pt>
                <c:pt idx="534">
                  <c:v>0.27250000000000002</c:v>
                </c:pt>
                <c:pt idx="535">
                  <c:v>0.32118750000000001</c:v>
                </c:pt>
                <c:pt idx="536">
                  <c:v>0.3061875</c:v>
                </c:pt>
                <c:pt idx="537">
                  <c:v>0.80824300000000004</c:v>
                </c:pt>
                <c:pt idx="538">
                  <c:v>0.73382139999999996</c:v>
                </c:pt>
                <c:pt idx="539">
                  <c:v>0.64531249999999996</c:v>
                </c:pt>
                <c:pt idx="540">
                  <c:v>0.69574999999999998</c:v>
                </c:pt>
                <c:pt idx="541">
                  <c:v>0.64706669999999999</c:v>
                </c:pt>
                <c:pt idx="542">
                  <c:v>0.70843750000000005</c:v>
                </c:pt>
                <c:pt idx="543">
                  <c:v>0.72506250000000005</c:v>
                </c:pt>
                <c:pt idx="545">
                  <c:v>0.62887499999999996</c:v>
                </c:pt>
                <c:pt idx="546">
                  <c:v>0.581125</c:v>
                </c:pt>
                <c:pt idx="547">
                  <c:v>0.76671529999999999</c:v>
                </c:pt>
                <c:pt idx="548">
                  <c:v>0.92021430000000004</c:v>
                </c:pt>
                <c:pt idx="549">
                  <c:v>0.72950000000000004</c:v>
                </c:pt>
                <c:pt idx="550">
                  <c:v>0.26887499999999998</c:v>
                </c:pt>
                <c:pt idx="551">
                  <c:v>0.1165667</c:v>
                </c:pt>
                <c:pt idx="552">
                  <c:v>0.37214580000000003</c:v>
                </c:pt>
                <c:pt idx="553">
                  <c:v>0.74024999999999996</c:v>
                </c:pt>
                <c:pt idx="554">
                  <c:v>0.71631250000000002</c:v>
                </c:pt>
                <c:pt idx="555">
                  <c:v>0.95160710000000004</c:v>
                </c:pt>
                <c:pt idx="556">
                  <c:v>0.91968749999999999</c:v>
                </c:pt>
                <c:pt idx="557">
                  <c:v>0.78</c:v>
                </c:pt>
                <c:pt idx="558">
                  <c:v>0.63906249999999998</c:v>
                </c:pt>
                <c:pt idx="559">
                  <c:v>0.55487500000000001</c:v>
                </c:pt>
                <c:pt idx="560">
                  <c:v>0.43175000000000002</c:v>
                </c:pt>
                <c:pt idx="561">
                  <c:v>0.37233329999999998</c:v>
                </c:pt>
                <c:pt idx="562">
                  <c:v>0.55453569999999996</c:v>
                </c:pt>
                <c:pt idx="563">
                  <c:v>0.52693749999999995</c:v>
                </c:pt>
                <c:pt idx="564">
                  <c:v>0.73524999999999996</c:v>
                </c:pt>
                <c:pt idx="565">
                  <c:v>0.84365000000000001</c:v>
                </c:pt>
                <c:pt idx="566">
                  <c:v>0.67879160000000005</c:v>
                </c:pt>
                <c:pt idx="567">
                  <c:v>0.57025000000000003</c:v>
                </c:pt>
                <c:pt idx="569">
                  <c:v>0.49893749999999998</c:v>
                </c:pt>
                <c:pt idx="570">
                  <c:v>0.65449999999999997</c:v>
                </c:pt>
                <c:pt idx="571">
                  <c:v>0.4721805</c:v>
                </c:pt>
                <c:pt idx="572">
                  <c:v>0.26265480000000002</c:v>
                </c:pt>
                <c:pt idx="573">
                  <c:v>0.20493749999999999</c:v>
                </c:pt>
                <c:pt idx="574">
                  <c:v>9.3874990000000005E-2</c:v>
                </c:pt>
                <c:pt idx="575">
                  <c:v>-4.1749990000000001E-2</c:v>
                </c:pt>
                <c:pt idx="576">
                  <c:v>7.5541659999999997E-2</c:v>
                </c:pt>
                <c:pt idx="577">
                  <c:v>0.2114375</c:v>
                </c:pt>
                <c:pt idx="578">
                  <c:v>0.41083750000000002</c:v>
                </c:pt>
                <c:pt idx="579">
                  <c:v>0.53960719999999995</c:v>
                </c:pt>
                <c:pt idx="580">
                  <c:v>0.62196430000000003</c:v>
                </c:pt>
                <c:pt idx="581">
                  <c:v>0.40325</c:v>
                </c:pt>
                <c:pt idx="582">
                  <c:v>0.25575550000000002</c:v>
                </c:pt>
                <c:pt idx="583">
                  <c:v>0.36406250000000001</c:v>
                </c:pt>
                <c:pt idx="584">
                  <c:v>1.1076870000000001</c:v>
                </c:pt>
                <c:pt idx="585">
                  <c:v>1.146306</c:v>
                </c:pt>
                <c:pt idx="586">
                  <c:v>0.70771430000000002</c:v>
                </c:pt>
                <c:pt idx="587">
                  <c:v>0.427375</c:v>
                </c:pt>
                <c:pt idx="588">
                  <c:v>1.3414239999999999</c:v>
                </c:pt>
                <c:pt idx="589">
                  <c:v>1.580667</c:v>
                </c:pt>
                <c:pt idx="590">
                  <c:v>1.0838749999999999</c:v>
                </c:pt>
                <c:pt idx="591">
                  <c:v>0.74299999999999999</c:v>
                </c:pt>
                <c:pt idx="593">
                  <c:v>0.76487510000000003</c:v>
                </c:pt>
                <c:pt idx="594">
                  <c:v>0.76575009999999999</c:v>
                </c:pt>
                <c:pt idx="595">
                  <c:v>0.72477080000000005</c:v>
                </c:pt>
                <c:pt idx="596">
                  <c:v>0.5114881</c:v>
                </c:pt>
                <c:pt idx="597">
                  <c:v>0.33568750000000003</c:v>
                </c:pt>
                <c:pt idx="598">
                  <c:v>0.3873125</c:v>
                </c:pt>
                <c:pt idx="599">
                  <c:v>0.33626669999999997</c:v>
                </c:pt>
                <c:pt idx="600">
                  <c:v>0.32118750000000001</c:v>
                </c:pt>
                <c:pt idx="601">
                  <c:v>0.36062499999999997</c:v>
                </c:pt>
                <c:pt idx="602">
                  <c:v>0.55958750000000002</c:v>
                </c:pt>
                <c:pt idx="603">
                  <c:v>0.4312917</c:v>
                </c:pt>
                <c:pt idx="604">
                  <c:v>0.47655360000000002</c:v>
                </c:pt>
                <c:pt idx="605">
                  <c:v>0.54749999999999999</c:v>
                </c:pt>
                <c:pt idx="606">
                  <c:v>0.50617500000000004</c:v>
                </c:pt>
                <c:pt idx="607">
                  <c:v>0.39124999999999999</c:v>
                </c:pt>
                <c:pt idx="608">
                  <c:v>0.32093749999999999</c:v>
                </c:pt>
                <c:pt idx="609">
                  <c:v>0.66162500000000002</c:v>
                </c:pt>
                <c:pt idx="610">
                  <c:v>0.69714279999999995</c:v>
                </c:pt>
                <c:pt idx="611">
                  <c:v>0.85424999999999995</c:v>
                </c:pt>
                <c:pt idx="612">
                  <c:v>0.64695139999999995</c:v>
                </c:pt>
                <c:pt idx="613">
                  <c:v>0.35847220000000002</c:v>
                </c:pt>
                <c:pt idx="614">
                  <c:v>0.2025208</c:v>
                </c:pt>
                <c:pt idx="615">
                  <c:v>0.153</c:v>
                </c:pt>
                <c:pt idx="617">
                  <c:v>0.43781249999999999</c:v>
                </c:pt>
                <c:pt idx="618">
                  <c:v>1.0057499999999999</c:v>
                </c:pt>
                <c:pt idx="619">
                  <c:v>0.82304169999999999</c:v>
                </c:pt>
                <c:pt idx="620">
                  <c:v>0.90447619999999995</c:v>
                </c:pt>
                <c:pt idx="621">
                  <c:v>0.74481249999999999</c:v>
                </c:pt>
                <c:pt idx="622">
                  <c:v>0.4936875</c:v>
                </c:pt>
                <c:pt idx="623">
                  <c:v>0.29179290000000002</c:v>
                </c:pt>
                <c:pt idx="624">
                  <c:v>0.1188958</c:v>
                </c:pt>
                <c:pt idx="625">
                  <c:v>-7.9812499999999995E-2</c:v>
                </c:pt>
                <c:pt idx="626">
                  <c:v>0.10956249999999999</c:v>
                </c:pt>
                <c:pt idx="627">
                  <c:v>0.1061458</c:v>
                </c:pt>
                <c:pt idx="628">
                  <c:v>2.011607E-2</c:v>
                </c:pt>
                <c:pt idx="629">
                  <c:v>0.15462500000000001</c:v>
                </c:pt>
                <c:pt idx="630">
                  <c:v>9.7388879999999997E-2</c:v>
                </c:pt>
                <c:pt idx="631">
                  <c:v>0.42556250000000001</c:v>
                </c:pt>
                <c:pt idx="632">
                  <c:v>0.70174999999999998</c:v>
                </c:pt>
                <c:pt idx="633">
                  <c:v>0.97165000000000001</c:v>
                </c:pt>
                <c:pt idx="634">
                  <c:v>0.87964279999999995</c:v>
                </c:pt>
                <c:pt idx="635">
                  <c:v>0.71706250000000005</c:v>
                </c:pt>
                <c:pt idx="636">
                  <c:v>0.84084999999999999</c:v>
                </c:pt>
                <c:pt idx="637">
                  <c:v>1.06575</c:v>
                </c:pt>
                <c:pt idx="638">
                  <c:v>0.95860420000000002</c:v>
                </c:pt>
                <c:pt idx="639">
                  <c:v>1.0727500000000001</c:v>
                </c:pt>
                <c:pt idx="641">
                  <c:v>0.99850000000000005</c:v>
                </c:pt>
                <c:pt idx="642">
                  <c:v>0.81974999999999998</c:v>
                </c:pt>
                <c:pt idx="643">
                  <c:v>0.71262499999999995</c:v>
                </c:pt>
                <c:pt idx="644">
                  <c:v>0.80610720000000002</c:v>
                </c:pt>
                <c:pt idx="645">
                  <c:v>0.86675000000000002</c:v>
                </c:pt>
                <c:pt idx="646">
                  <c:v>0.85181249999999997</c:v>
                </c:pt>
                <c:pt idx="647">
                  <c:v>0.6903667</c:v>
                </c:pt>
                <c:pt idx="648">
                  <c:v>0.69025000000000003</c:v>
                </c:pt>
                <c:pt idx="649">
                  <c:v>0.76156250000000003</c:v>
                </c:pt>
                <c:pt idx="650">
                  <c:v>0.86608759999999996</c:v>
                </c:pt>
                <c:pt idx="651">
                  <c:v>1.033396</c:v>
                </c:pt>
                <c:pt idx="652">
                  <c:v>1.0387139999999999</c:v>
                </c:pt>
                <c:pt idx="653">
                  <c:v>1.3098129999999999</c:v>
                </c:pt>
                <c:pt idx="654">
                  <c:v>1.140706</c:v>
                </c:pt>
                <c:pt idx="655">
                  <c:v>0.76618750000000002</c:v>
                </c:pt>
                <c:pt idx="659">
                  <c:v>0.24324109999999999</c:v>
                </c:pt>
                <c:pt idx="660">
                  <c:v>1.17275</c:v>
                </c:pt>
                <c:pt idx="661">
                  <c:v>2.2500619999999998</c:v>
                </c:pt>
                <c:pt idx="662">
                  <c:v>2.7657500000000002</c:v>
                </c:pt>
                <c:pt idx="663">
                  <c:v>3.511063</c:v>
                </c:pt>
                <c:pt idx="665">
                  <c:v>1.7283120000000001</c:v>
                </c:pt>
                <c:pt idx="666">
                  <c:v>0.24112500000000001</c:v>
                </c:pt>
                <c:pt idx="667">
                  <c:v>-4.8048599999999997E-2</c:v>
                </c:pt>
                <c:pt idx="668">
                  <c:v>-0.13221430000000001</c:v>
                </c:pt>
                <c:pt idx="669">
                  <c:v>-0.3775</c:v>
                </c:pt>
                <c:pt idx="670">
                  <c:v>-0.137625</c:v>
                </c:pt>
                <c:pt idx="671">
                  <c:v>0.10411670000000001</c:v>
                </c:pt>
                <c:pt idx="672">
                  <c:v>-3.0833259999999999E-3</c:v>
                </c:pt>
                <c:pt idx="673">
                  <c:v>0.21199999999999999</c:v>
                </c:pt>
                <c:pt idx="674">
                  <c:v>0.14680000000000001</c:v>
                </c:pt>
                <c:pt idx="675">
                  <c:v>0.20285420000000001</c:v>
                </c:pt>
                <c:pt idx="676">
                  <c:v>2.3910710000000002E-2</c:v>
                </c:pt>
                <c:pt idx="677">
                  <c:v>0.385625</c:v>
                </c:pt>
                <c:pt idx="678">
                  <c:v>0.63829990000000003</c:v>
                </c:pt>
                <c:pt idx="679">
                  <c:v>0.72618749999999999</c:v>
                </c:pt>
                <c:pt idx="680">
                  <c:v>0.77282640000000002</c:v>
                </c:pt>
                <c:pt idx="681">
                  <c:v>0.72466249999999999</c:v>
                </c:pt>
                <c:pt idx="682">
                  <c:v>1.230667</c:v>
                </c:pt>
                <c:pt idx="683">
                  <c:v>1.561563</c:v>
                </c:pt>
                <c:pt idx="684">
                  <c:v>0.92621249999999999</c:v>
                </c:pt>
                <c:pt idx="685">
                  <c:v>0.80789290000000002</c:v>
                </c:pt>
                <c:pt idx="686">
                  <c:v>0.64813089999999995</c:v>
                </c:pt>
                <c:pt idx="687">
                  <c:v>0.62231250000000005</c:v>
                </c:pt>
                <c:pt idx="689">
                  <c:v>0.90912499999999996</c:v>
                </c:pt>
                <c:pt idx="690">
                  <c:v>1.3988130000000001</c:v>
                </c:pt>
                <c:pt idx="691">
                  <c:v>1.031229</c:v>
                </c:pt>
                <c:pt idx="692">
                  <c:v>0.94651189999999996</c:v>
                </c:pt>
                <c:pt idx="693">
                  <c:v>0.82793749999999999</c:v>
                </c:pt>
                <c:pt idx="694">
                  <c:v>0.92862500000000003</c:v>
                </c:pt>
                <c:pt idx="695">
                  <c:v>0.82988329999999999</c:v>
                </c:pt>
                <c:pt idx="696">
                  <c:v>0.61827089999999996</c:v>
                </c:pt>
                <c:pt idx="697">
                  <c:v>0.62649999999999995</c:v>
                </c:pt>
                <c:pt idx="698">
                  <c:v>0.68158750000000001</c:v>
                </c:pt>
                <c:pt idx="699">
                  <c:v>0.68901190000000001</c:v>
                </c:pt>
                <c:pt idx="700">
                  <c:v>0.67806250000000001</c:v>
                </c:pt>
                <c:pt idx="701">
                  <c:v>0.45431250000000001</c:v>
                </c:pt>
                <c:pt idx="702">
                  <c:v>0.46355000000000002</c:v>
                </c:pt>
                <c:pt idx="703">
                  <c:v>1.752375</c:v>
                </c:pt>
                <c:pt idx="704">
                  <c:v>1.1546810000000001</c:v>
                </c:pt>
                <c:pt idx="705">
                  <c:v>0.65699300000000005</c:v>
                </c:pt>
                <c:pt idx="706">
                  <c:v>0.60075000000000001</c:v>
                </c:pt>
                <c:pt idx="707">
                  <c:v>0.52900000000000003</c:v>
                </c:pt>
                <c:pt idx="708">
                  <c:v>0.27644439999999998</c:v>
                </c:pt>
                <c:pt idx="709">
                  <c:v>0.2136875</c:v>
                </c:pt>
                <c:pt idx="710">
                  <c:v>0.1109286</c:v>
                </c:pt>
                <c:pt idx="711">
                  <c:v>0.39344440000000003</c:v>
                </c:pt>
                <c:pt idx="713">
                  <c:v>0.96812500000000001</c:v>
                </c:pt>
                <c:pt idx="714">
                  <c:v>0.52324999999999999</c:v>
                </c:pt>
                <c:pt idx="715">
                  <c:v>0.3019444</c:v>
                </c:pt>
                <c:pt idx="716">
                  <c:v>0.52473809999999999</c:v>
                </c:pt>
                <c:pt idx="717">
                  <c:v>0.738375</c:v>
                </c:pt>
                <c:pt idx="718">
                  <c:v>0.53743750000000001</c:v>
                </c:pt>
                <c:pt idx="719">
                  <c:v>0.45443329999999998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473"/>
          <c:min val="45444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1.628312</c:v>
                </c:pt>
                <c:pt idx="1">
                  <c:v>1.515063</c:v>
                </c:pt>
                <c:pt idx="2">
                  <c:v>0.75980000000000003</c:v>
                </c:pt>
                <c:pt idx="3">
                  <c:v>0.32008330000000002</c:v>
                </c:pt>
                <c:pt idx="4">
                  <c:v>0.76168749999999996</c:v>
                </c:pt>
                <c:pt idx="5">
                  <c:v>2.4960119999999999</c:v>
                </c:pt>
                <c:pt idx="6">
                  <c:v>2.1987939999999999</c:v>
                </c:pt>
                <c:pt idx="7">
                  <c:v>1.502607</c:v>
                </c:pt>
                <c:pt idx="8">
                  <c:v>1.387375</c:v>
                </c:pt>
                <c:pt idx="9">
                  <c:v>1.4017390000000001</c:v>
                </c:pt>
                <c:pt idx="10">
                  <c:v>1.5191250000000001</c:v>
                </c:pt>
                <c:pt idx="11">
                  <c:v>1.2525630000000001</c:v>
                </c:pt>
                <c:pt idx="12">
                  <c:v>1.6916500000000001</c:v>
                </c:pt>
                <c:pt idx="13">
                  <c:v>2.4528539999999999</c:v>
                </c:pt>
                <c:pt idx="14">
                  <c:v>1.4928809999999999</c:v>
                </c:pt>
                <c:pt idx="15">
                  <c:v>1.8178300000000001</c:v>
                </c:pt>
                <c:pt idx="17">
                  <c:v>2.0234999999999999</c:v>
                </c:pt>
                <c:pt idx="18">
                  <c:v>2.483438</c:v>
                </c:pt>
                <c:pt idx="19">
                  <c:v>1.623866</c:v>
                </c:pt>
                <c:pt idx="20">
                  <c:v>1.9938119999999999</c:v>
                </c:pt>
                <c:pt idx="21">
                  <c:v>1.6344380000000001</c:v>
                </c:pt>
                <c:pt idx="22">
                  <c:v>0.84162499999999996</c:v>
                </c:pt>
                <c:pt idx="23">
                  <c:v>1.1498390000000001</c:v>
                </c:pt>
                <c:pt idx="24">
                  <c:v>1.758875</c:v>
                </c:pt>
                <c:pt idx="25">
                  <c:v>1.367</c:v>
                </c:pt>
                <c:pt idx="26">
                  <c:v>1.5852999999999999</c:v>
                </c:pt>
                <c:pt idx="27">
                  <c:v>1.0807500000000001</c:v>
                </c:pt>
                <c:pt idx="28">
                  <c:v>1.6972499999999999</c:v>
                </c:pt>
                <c:pt idx="29">
                  <c:v>1.4204369999999999</c:v>
                </c:pt>
                <c:pt idx="30">
                  <c:v>0.87874110000000005</c:v>
                </c:pt>
                <c:pt idx="31">
                  <c:v>2.3341789999999998</c:v>
                </c:pt>
                <c:pt idx="32">
                  <c:v>1.5723119999999999</c:v>
                </c:pt>
                <c:pt idx="33">
                  <c:v>1.236275</c:v>
                </c:pt>
                <c:pt idx="34">
                  <c:v>0.99414579999999997</c:v>
                </c:pt>
                <c:pt idx="35">
                  <c:v>1.1854579999999999</c:v>
                </c:pt>
                <c:pt idx="36">
                  <c:v>0.50731250000000006</c:v>
                </c:pt>
                <c:pt idx="37">
                  <c:v>0.40812500000000002</c:v>
                </c:pt>
                <c:pt idx="38">
                  <c:v>0.26736900000000002</c:v>
                </c:pt>
                <c:pt idx="39">
                  <c:v>0.65091270000000001</c:v>
                </c:pt>
                <c:pt idx="41">
                  <c:v>0.97968750000000004</c:v>
                </c:pt>
                <c:pt idx="42">
                  <c:v>1.3611869999999999</c:v>
                </c:pt>
                <c:pt idx="43">
                  <c:v>0.82345829999999998</c:v>
                </c:pt>
                <c:pt idx="44">
                  <c:v>1.5925</c:v>
                </c:pt>
                <c:pt idx="45">
                  <c:v>0.85506249999999995</c:v>
                </c:pt>
                <c:pt idx="46">
                  <c:v>1.4555</c:v>
                </c:pt>
                <c:pt idx="47">
                  <c:v>1.327375</c:v>
                </c:pt>
                <c:pt idx="48">
                  <c:v>2.5626250000000002</c:v>
                </c:pt>
                <c:pt idx="49">
                  <c:v>3.4635349999999998</c:v>
                </c:pt>
                <c:pt idx="50">
                  <c:v>3.3417379999999999</c:v>
                </c:pt>
                <c:pt idx="51">
                  <c:v>1.5229170000000001</c:v>
                </c:pt>
                <c:pt idx="52">
                  <c:v>1.556562</c:v>
                </c:pt>
                <c:pt idx="53">
                  <c:v>2.4698889999999998</c:v>
                </c:pt>
                <c:pt idx="54">
                  <c:v>2.110268</c:v>
                </c:pt>
                <c:pt idx="55">
                  <c:v>1.3808689999999999</c:v>
                </c:pt>
                <c:pt idx="56">
                  <c:v>2.048076</c:v>
                </c:pt>
                <c:pt idx="57">
                  <c:v>2.386215</c:v>
                </c:pt>
                <c:pt idx="58">
                  <c:v>2.046875</c:v>
                </c:pt>
                <c:pt idx="59">
                  <c:v>1.912563</c:v>
                </c:pt>
                <c:pt idx="60">
                  <c:v>1.535722</c:v>
                </c:pt>
                <c:pt idx="61">
                  <c:v>1.889562</c:v>
                </c:pt>
                <c:pt idx="62">
                  <c:v>2.283798</c:v>
                </c:pt>
                <c:pt idx="63">
                  <c:v>1.951119</c:v>
                </c:pt>
                <c:pt idx="65">
                  <c:v>2.0353119999999998</c:v>
                </c:pt>
                <c:pt idx="66">
                  <c:v>2.5633750000000002</c:v>
                </c:pt>
                <c:pt idx="67">
                  <c:v>2.9742410000000001</c:v>
                </c:pt>
                <c:pt idx="68">
                  <c:v>3.239687</c:v>
                </c:pt>
                <c:pt idx="69">
                  <c:v>3.6645620000000001</c:v>
                </c:pt>
                <c:pt idx="70">
                  <c:v>3.6808749999999999</c:v>
                </c:pt>
                <c:pt idx="71">
                  <c:v>3.1056249999999999</c:v>
                </c:pt>
                <c:pt idx="72">
                  <c:v>3.3719999999999999</c:v>
                </c:pt>
                <c:pt idx="73">
                  <c:v>1.6187</c:v>
                </c:pt>
                <c:pt idx="74">
                  <c:v>0.91343750000000001</c:v>
                </c:pt>
                <c:pt idx="75">
                  <c:v>0.29325000000000001</c:v>
                </c:pt>
                <c:pt idx="76">
                  <c:v>0.29843750000000002</c:v>
                </c:pt>
                <c:pt idx="77">
                  <c:v>0.74039999999999995</c:v>
                </c:pt>
                <c:pt idx="78">
                  <c:v>1.1026339999999999</c:v>
                </c:pt>
                <c:pt idx="79">
                  <c:v>1.0269170000000001</c:v>
                </c:pt>
                <c:pt idx="80">
                  <c:v>1.3152630000000001</c:v>
                </c:pt>
                <c:pt idx="81">
                  <c:v>0.90327780000000002</c:v>
                </c:pt>
                <c:pt idx="82">
                  <c:v>0.35754170000000002</c:v>
                </c:pt>
                <c:pt idx="83">
                  <c:v>0.1225</c:v>
                </c:pt>
                <c:pt idx="84">
                  <c:v>0.2486778</c:v>
                </c:pt>
                <c:pt idx="85">
                  <c:v>0.57443750000000005</c:v>
                </c:pt>
                <c:pt idx="86">
                  <c:v>0.64679770000000003</c:v>
                </c:pt>
                <c:pt idx="87">
                  <c:v>0.84112140000000002</c:v>
                </c:pt>
                <c:pt idx="89">
                  <c:v>0.55193749999999997</c:v>
                </c:pt>
                <c:pt idx="90">
                  <c:v>0.7900625</c:v>
                </c:pt>
                <c:pt idx="91">
                  <c:v>1.2639469999999999</c:v>
                </c:pt>
                <c:pt idx="92">
                  <c:v>2.0511249999999999</c:v>
                </c:pt>
                <c:pt idx="93">
                  <c:v>2.6176870000000001</c:v>
                </c:pt>
                <c:pt idx="94">
                  <c:v>2.0393750000000002</c:v>
                </c:pt>
                <c:pt idx="95">
                  <c:v>2.1445270000000001</c:v>
                </c:pt>
                <c:pt idx="96">
                  <c:v>5.1212499999999999</c:v>
                </c:pt>
                <c:pt idx="97">
                  <c:v>4.5833750000000002</c:v>
                </c:pt>
                <c:pt idx="98">
                  <c:v>3.9802499999999998</c:v>
                </c:pt>
                <c:pt idx="99">
                  <c:v>3.0350830000000002</c:v>
                </c:pt>
                <c:pt idx="100">
                  <c:v>1.80575</c:v>
                </c:pt>
                <c:pt idx="101">
                  <c:v>1.477875</c:v>
                </c:pt>
                <c:pt idx="102">
                  <c:v>1.123027</c:v>
                </c:pt>
                <c:pt idx="103">
                  <c:v>0.48740480000000003</c:v>
                </c:pt>
                <c:pt idx="104">
                  <c:v>1.7016</c:v>
                </c:pt>
                <c:pt idx="105">
                  <c:v>2.9330630000000002</c:v>
                </c:pt>
                <c:pt idx="106">
                  <c:v>2.9691869999999998</c:v>
                </c:pt>
                <c:pt idx="107">
                  <c:v>2.73325</c:v>
                </c:pt>
                <c:pt idx="108">
                  <c:v>2.9388999999999998</c:v>
                </c:pt>
                <c:pt idx="109">
                  <c:v>3.0241250000000002</c:v>
                </c:pt>
                <c:pt idx="110">
                  <c:v>3.216072</c:v>
                </c:pt>
                <c:pt idx="111">
                  <c:v>3.5512069999999998</c:v>
                </c:pt>
                <c:pt idx="113">
                  <c:v>0.57906250000000004</c:v>
                </c:pt>
                <c:pt idx="114">
                  <c:v>0.71381249999999996</c:v>
                </c:pt>
                <c:pt idx="115">
                  <c:v>1.115964</c:v>
                </c:pt>
                <c:pt idx="116">
                  <c:v>0.41943750000000002</c:v>
                </c:pt>
                <c:pt idx="117">
                  <c:v>1.407313</c:v>
                </c:pt>
                <c:pt idx="118">
                  <c:v>1.8105</c:v>
                </c:pt>
                <c:pt idx="119">
                  <c:v>1.0693299999999999</c:v>
                </c:pt>
                <c:pt idx="120">
                  <c:v>1.1185620000000001</c:v>
                </c:pt>
                <c:pt idx="121">
                  <c:v>3.4094720000000001</c:v>
                </c:pt>
                <c:pt idx="122">
                  <c:v>3.9308749999999999</c:v>
                </c:pt>
                <c:pt idx="123">
                  <c:v>4.5497500000000004</c:v>
                </c:pt>
                <c:pt idx="124">
                  <c:v>4.4544519999999999</c:v>
                </c:pt>
                <c:pt idx="125">
                  <c:v>2.9851619999999999</c:v>
                </c:pt>
                <c:pt idx="126">
                  <c:v>3.4030269999999998</c:v>
                </c:pt>
                <c:pt idx="127">
                  <c:v>3.0361189999999998</c:v>
                </c:pt>
                <c:pt idx="128">
                  <c:v>2.1787719999999999</c:v>
                </c:pt>
                <c:pt idx="129">
                  <c:v>2.6806869999999998</c:v>
                </c:pt>
                <c:pt idx="130">
                  <c:v>2.1889789999999998</c:v>
                </c:pt>
                <c:pt idx="131">
                  <c:v>2.2191939999999999</c:v>
                </c:pt>
                <c:pt idx="132">
                  <c:v>2.1519029999999999</c:v>
                </c:pt>
                <c:pt idx="133">
                  <c:v>2.1218750000000002</c:v>
                </c:pt>
                <c:pt idx="134">
                  <c:v>2.220548</c:v>
                </c:pt>
                <c:pt idx="135">
                  <c:v>2.3631180000000001</c:v>
                </c:pt>
                <c:pt idx="137">
                  <c:v>2.2730000000000001</c:v>
                </c:pt>
                <c:pt idx="138">
                  <c:v>2.4566249999999998</c:v>
                </c:pt>
                <c:pt idx="139">
                  <c:v>2.8806959999999999</c:v>
                </c:pt>
                <c:pt idx="140">
                  <c:v>3.1628120000000002</c:v>
                </c:pt>
                <c:pt idx="141">
                  <c:v>3.0016250000000002</c:v>
                </c:pt>
                <c:pt idx="142">
                  <c:v>2.8987500000000002</c:v>
                </c:pt>
                <c:pt idx="143">
                  <c:v>3.2324820000000001</c:v>
                </c:pt>
                <c:pt idx="144">
                  <c:v>1.9601869999999999</c:v>
                </c:pt>
                <c:pt idx="145">
                  <c:v>1.1706000000000001</c:v>
                </c:pt>
                <c:pt idx="146">
                  <c:v>2.3056869999999998</c:v>
                </c:pt>
                <c:pt idx="147">
                  <c:v>1.3276669999999999</c:v>
                </c:pt>
                <c:pt idx="148">
                  <c:v>1.766</c:v>
                </c:pt>
                <c:pt idx="149">
                  <c:v>2.1649720000000001</c:v>
                </c:pt>
                <c:pt idx="150">
                  <c:v>1.900741</c:v>
                </c:pt>
                <c:pt idx="151">
                  <c:v>2.0335830000000001</c:v>
                </c:pt>
                <c:pt idx="152">
                  <c:v>3.038306</c:v>
                </c:pt>
                <c:pt idx="153">
                  <c:v>1.2193750000000001</c:v>
                </c:pt>
                <c:pt idx="154">
                  <c:v>1.2162500000000001</c:v>
                </c:pt>
                <c:pt idx="155">
                  <c:v>1.4523999999999999</c:v>
                </c:pt>
                <c:pt idx="156">
                  <c:v>1.106889</c:v>
                </c:pt>
                <c:pt idx="157">
                  <c:v>0.95706250000000004</c:v>
                </c:pt>
                <c:pt idx="158">
                  <c:v>1.2547140000000001</c:v>
                </c:pt>
                <c:pt idx="159">
                  <c:v>1.8494440000000001</c:v>
                </c:pt>
                <c:pt idx="161">
                  <c:v>2.0711249999999999</c:v>
                </c:pt>
                <c:pt idx="162">
                  <c:v>1.93275</c:v>
                </c:pt>
                <c:pt idx="163">
                  <c:v>1.1675800000000001</c:v>
                </c:pt>
                <c:pt idx="164">
                  <c:v>0.92612499999999998</c:v>
                </c:pt>
                <c:pt idx="165">
                  <c:v>2.1923119999999998</c:v>
                </c:pt>
                <c:pt idx="166">
                  <c:v>0.42481249999999998</c:v>
                </c:pt>
                <c:pt idx="167">
                  <c:v>1.056643</c:v>
                </c:pt>
                <c:pt idx="168">
                  <c:v>1.8038749999999999</c:v>
                </c:pt>
                <c:pt idx="169">
                  <c:v>3.4083749999999999</c:v>
                </c:pt>
                <c:pt idx="170">
                  <c:v>3.784875</c:v>
                </c:pt>
                <c:pt idx="171">
                  <c:v>3.8304999999999998</c:v>
                </c:pt>
                <c:pt idx="172">
                  <c:v>4.140625</c:v>
                </c:pt>
                <c:pt idx="173">
                  <c:v>3.8234370000000002</c:v>
                </c:pt>
                <c:pt idx="174">
                  <c:v>3.9665360000000001</c:v>
                </c:pt>
                <c:pt idx="175">
                  <c:v>3.9374289999999998</c:v>
                </c:pt>
                <c:pt idx="176">
                  <c:v>4.1435750000000002</c:v>
                </c:pt>
                <c:pt idx="177">
                  <c:v>3.5980629999999998</c:v>
                </c:pt>
                <c:pt idx="178">
                  <c:v>3.4440210000000002</c:v>
                </c:pt>
                <c:pt idx="179">
                  <c:v>3.6200830000000002</c:v>
                </c:pt>
                <c:pt idx="180">
                  <c:v>3.9329999999999998</c:v>
                </c:pt>
                <c:pt idx="181">
                  <c:v>3.4794999999999998</c:v>
                </c:pt>
                <c:pt idx="182">
                  <c:v>3.6606190000000001</c:v>
                </c:pt>
                <c:pt idx="183">
                  <c:v>3.999396</c:v>
                </c:pt>
                <c:pt idx="185">
                  <c:v>3.5980629999999998</c:v>
                </c:pt>
                <c:pt idx="186">
                  <c:v>4.3049999999999997</c:v>
                </c:pt>
                <c:pt idx="187">
                  <c:v>4.1742860000000004</c:v>
                </c:pt>
                <c:pt idx="188">
                  <c:v>4.1476870000000003</c:v>
                </c:pt>
                <c:pt idx="189">
                  <c:v>4.1736870000000001</c:v>
                </c:pt>
                <c:pt idx="190">
                  <c:v>4.3438119999999998</c:v>
                </c:pt>
                <c:pt idx="191">
                  <c:v>3.705152</c:v>
                </c:pt>
                <c:pt idx="192">
                  <c:v>2.6902360000000001</c:v>
                </c:pt>
                <c:pt idx="193">
                  <c:v>1.3419129999999999</c:v>
                </c:pt>
                <c:pt idx="194">
                  <c:v>1.4710000000000001</c:v>
                </c:pt>
                <c:pt idx="195">
                  <c:v>1.3707499999999999</c:v>
                </c:pt>
                <c:pt idx="196">
                  <c:v>2.2835000000000001</c:v>
                </c:pt>
                <c:pt idx="197">
                  <c:v>1.310125</c:v>
                </c:pt>
                <c:pt idx="198">
                  <c:v>1.3451249999999999</c:v>
                </c:pt>
                <c:pt idx="199">
                  <c:v>0.45487499999999997</c:v>
                </c:pt>
                <c:pt idx="200">
                  <c:v>1.7825489999999999</c:v>
                </c:pt>
                <c:pt idx="201">
                  <c:v>1.5001880000000001</c:v>
                </c:pt>
                <c:pt idx="202">
                  <c:v>0.91327080000000005</c:v>
                </c:pt>
                <c:pt idx="203">
                  <c:v>0.90488089999999999</c:v>
                </c:pt>
                <c:pt idx="204">
                  <c:v>0.69806250000000003</c:v>
                </c:pt>
                <c:pt idx="205">
                  <c:v>0.94099999999999995</c:v>
                </c:pt>
                <c:pt idx="206">
                  <c:v>1.3752139999999999</c:v>
                </c:pt>
                <c:pt idx="207">
                  <c:v>1.2837499999999999</c:v>
                </c:pt>
                <c:pt idx="209">
                  <c:v>0.94874999999999998</c:v>
                </c:pt>
                <c:pt idx="210">
                  <c:v>0.97175</c:v>
                </c:pt>
                <c:pt idx="211">
                  <c:v>1.2300359999999999</c:v>
                </c:pt>
                <c:pt idx="212">
                  <c:v>2.4379369999999998</c:v>
                </c:pt>
                <c:pt idx="213">
                  <c:v>2.6733129999999998</c:v>
                </c:pt>
                <c:pt idx="214">
                  <c:v>2.5386250000000001</c:v>
                </c:pt>
                <c:pt idx="215">
                  <c:v>1.5859639999999999</c:v>
                </c:pt>
                <c:pt idx="216">
                  <c:v>1.7538609999999999</c:v>
                </c:pt>
                <c:pt idx="217">
                  <c:v>4.6108190000000002</c:v>
                </c:pt>
                <c:pt idx="218">
                  <c:v>3.4543119999999998</c:v>
                </c:pt>
                <c:pt idx="219">
                  <c:v>3.0696669999999999</c:v>
                </c:pt>
                <c:pt idx="220">
                  <c:v>1.882422</c:v>
                </c:pt>
                <c:pt idx="221">
                  <c:v>1.0530619999999999</c:v>
                </c:pt>
                <c:pt idx="222">
                  <c:v>0.67954460000000005</c:v>
                </c:pt>
                <c:pt idx="223">
                  <c:v>0.53658329999999999</c:v>
                </c:pt>
                <c:pt idx="224">
                  <c:v>1.7609790000000001</c:v>
                </c:pt>
                <c:pt idx="225">
                  <c:v>2.39175</c:v>
                </c:pt>
                <c:pt idx="226">
                  <c:v>2.0226250000000001</c:v>
                </c:pt>
                <c:pt idx="227">
                  <c:v>1.8485069999999999</c:v>
                </c:pt>
                <c:pt idx="228">
                  <c:v>1.840875</c:v>
                </c:pt>
                <c:pt idx="229">
                  <c:v>1.9464999999999999</c:v>
                </c:pt>
                <c:pt idx="230">
                  <c:v>1.924652</c:v>
                </c:pt>
                <c:pt idx="231">
                  <c:v>1.8963749999999999</c:v>
                </c:pt>
                <c:pt idx="233">
                  <c:v>1.935063</c:v>
                </c:pt>
                <c:pt idx="234">
                  <c:v>2.083437</c:v>
                </c:pt>
                <c:pt idx="235">
                  <c:v>1.9684459999999999</c:v>
                </c:pt>
                <c:pt idx="236">
                  <c:v>1.661875</c:v>
                </c:pt>
                <c:pt idx="237">
                  <c:v>3.0605000000000002</c:v>
                </c:pt>
                <c:pt idx="238">
                  <c:v>3.1906880000000002</c:v>
                </c:pt>
                <c:pt idx="239">
                  <c:v>3.1416870000000001</c:v>
                </c:pt>
                <c:pt idx="240">
                  <c:v>2.6617250000000001</c:v>
                </c:pt>
                <c:pt idx="241">
                  <c:v>2.0798130000000001</c:v>
                </c:pt>
                <c:pt idx="242">
                  <c:v>0.90425</c:v>
                </c:pt>
                <c:pt idx="243">
                  <c:v>0.45124999999999998</c:v>
                </c:pt>
                <c:pt idx="244">
                  <c:v>1.2071000000000001</c:v>
                </c:pt>
                <c:pt idx="245">
                  <c:v>1.3596250000000001</c:v>
                </c:pt>
                <c:pt idx="246">
                  <c:v>1.1461790000000001</c:v>
                </c:pt>
                <c:pt idx="247">
                  <c:v>0.33880559999999998</c:v>
                </c:pt>
                <c:pt idx="248">
                  <c:v>1.5978129999999999</c:v>
                </c:pt>
                <c:pt idx="249">
                  <c:v>2.0408119999999998</c:v>
                </c:pt>
                <c:pt idx="250">
                  <c:v>1.9179790000000001</c:v>
                </c:pt>
                <c:pt idx="251">
                  <c:v>1.7520629999999999</c:v>
                </c:pt>
                <c:pt idx="252">
                  <c:v>2.1336249999999999</c:v>
                </c:pt>
                <c:pt idx="253">
                  <c:v>2.6498119999999998</c:v>
                </c:pt>
                <c:pt idx="254">
                  <c:v>2.7839999999999998</c:v>
                </c:pt>
                <c:pt idx="255">
                  <c:v>2.6185619999999998</c:v>
                </c:pt>
                <c:pt idx="257">
                  <c:v>3.1593119999999999</c:v>
                </c:pt>
                <c:pt idx="258">
                  <c:v>3.1156869999999999</c:v>
                </c:pt>
                <c:pt idx="259">
                  <c:v>2.7668840000000001</c:v>
                </c:pt>
                <c:pt idx="260">
                  <c:v>3.0812499999999998</c:v>
                </c:pt>
                <c:pt idx="261">
                  <c:v>3.0639370000000001</c:v>
                </c:pt>
                <c:pt idx="262">
                  <c:v>3.067625</c:v>
                </c:pt>
                <c:pt idx="263">
                  <c:v>2.6833659999999999</c:v>
                </c:pt>
                <c:pt idx="264">
                  <c:v>2.1732499999999999</c:v>
                </c:pt>
                <c:pt idx="265">
                  <c:v>1.6676880000000001</c:v>
                </c:pt>
                <c:pt idx="266">
                  <c:v>2.1277499999999998</c:v>
                </c:pt>
                <c:pt idx="267">
                  <c:v>1.8817140000000001</c:v>
                </c:pt>
                <c:pt idx="268">
                  <c:v>2.0013999999999998</c:v>
                </c:pt>
                <c:pt idx="269">
                  <c:v>2.1691250000000002</c:v>
                </c:pt>
                <c:pt idx="270">
                  <c:v>2.81033</c:v>
                </c:pt>
                <c:pt idx="271">
                  <c:v>2.5980629999999998</c:v>
                </c:pt>
                <c:pt idx="272">
                  <c:v>2.0122499999999999</c:v>
                </c:pt>
                <c:pt idx="273">
                  <c:v>2.0509379999999999</c:v>
                </c:pt>
                <c:pt idx="274">
                  <c:v>1.60083</c:v>
                </c:pt>
                <c:pt idx="275">
                  <c:v>1.6008119999999999</c:v>
                </c:pt>
                <c:pt idx="276">
                  <c:v>1.6773130000000001</c:v>
                </c:pt>
                <c:pt idx="277">
                  <c:v>1.4005000000000001</c:v>
                </c:pt>
                <c:pt idx="278">
                  <c:v>1.5513539999999999</c:v>
                </c:pt>
                <c:pt idx="279">
                  <c:v>1.89575</c:v>
                </c:pt>
                <c:pt idx="281">
                  <c:v>1.94</c:v>
                </c:pt>
                <c:pt idx="282">
                  <c:v>1.5436879999999999</c:v>
                </c:pt>
                <c:pt idx="283">
                  <c:v>2.1412589999999998</c:v>
                </c:pt>
                <c:pt idx="284">
                  <c:v>2.6010629999999999</c:v>
                </c:pt>
                <c:pt idx="285">
                  <c:v>2.4429370000000001</c:v>
                </c:pt>
                <c:pt idx="286">
                  <c:v>1.7204379999999999</c:v>
                </c:pt>
                <c:pt idx="287">
                  <c:v>1.06558</c:v>
                </c:pt>
                <c:pt idx="288">
                  <c:v>0.66365560000000001</c:v>
                </c:pt>
                <c:pt idx="289">
                  <c:v>1.5743119999999999</c:v>
                </c:pt>
                <c:pt idx="290">
                  <c:v>1.5490619999999999</c:v>
                </c:pt>
                <c:pt idx="291">
                  <c:v>1.4451879999999999</c:v>
                </c:pt>
                <c:pt idx="292">
                  <c:v>0.99711810000000001</c:v>
                </c:pt>
                <c:pt idx="293">
                  <c:v>2.0976249999999999</c:v>
                </c:pt>
                <c:pt idx="294">
                  <c:v>2.3203659999999999</c:v>
                </c:pt>
                <c:pt idx="295">
                  <c:v>0.9395</c:v>
                </c:pt>
                <c:pt idx="296">
                  <c:v>1.7603120000000001</c:v>
                </c:pt>
                <c:pt idx="297">
                  <c:v>0.36656250000000001</c:v>
                </c:pt>
                <c:pt idx="298">
                  <c:v>0.72381249999999997</c:v>
                </c:pt>
                <c:pt idx="299">
                  <c:v>1.186812</c:v>
                </c:pt>
                <c:pt idx="300">
                  <c:v>1.081375</c:v>
                </c:pt>
                <c:pt idx="301">
                  <c:v>1.5303059999999999</c:v>
                </c:pt>
                <c:pt idx="302">
                  <c:v>0.5163333</c:v>
                </c:pt>
                <c:pt idx="303">
                  <c:v>0.79718739999999999</c:v>
                </c:pt>
                <c:pt idx="305">
                  <c:v>1.4673130000000001</c:v>
                </c:pt>
                <c:pt idx="306">
                  <c:v>2.14425</c:v>
                </c:pt>
                <c:pt idx="307">
                  <c:v>1.5569999999999999</c:v>
                </c:pt>
                <c:pt idx="308">
                  <c:v>1.2008129999999999</c:v>
                </c:pt>
                <c:pt idx="309">
                  <c:v>2.7975629999999998</c:v>
                </c:pt>
                <c:pt idx="310">
                  <c:v>2.4325619999999999</c:v>
                </c:pt>
                <c:pt idx="311">
                  <c:v>2.5717590000000001</c:v>
                </c:pt>
                <c:pt idx="312">
                  <c:v>1.8414999999999999</c:v>
                </c:pt>
                <c:pt idx="313">
                  <c:v>0.83731250000000002</c:v>
                </c:pt>
                <c:pt idx="314">
                  <c:v>2.416563</c:v>
                </c:pt>
                <c:pt idx="315">
                  <c:v>0.8751042</c:v>
                </c:pt>
                <c:pt idx="316">
                  <c:v>2.0510760000000001</c:v>
                </c:pt>
                <c:pt idx="317">
                  <c:v>2.2440000000000002</c:v>
                </c:pt>
                <c:pt idx="318">
                  <c:v>1.0231429999999999</c:v>
                </c:pt>
                <c:pt idx="319">
                  <c:v>1.1016520000000001</c:v>
                </c:pt>
                <c:pt idx="320">
                  <c:v>0.75912500000000005</c:v>
                </c:pt>
                <c:pt idx="321">
                  <c:v>1.21</c:v>
                </c:pt>
                <c:pt idx="322">
                  <c:v>0.61952680000000004</c:v>
                </c:pt>
                <c:pt idx="323">
                  <c:v>1.0931519999999999</c:v>
                </c:pt>
                <c:pt idx="324">
                  <c:v>1.128125</c:v>
                </c:pt>
                <c:pt idx="325">
                  <c:v>1.1269929999999999</c:v>
                </c:pt>
                <c:pt idx="326">
                  <c:v>1.0215829999999999</c:v>
                </c:pt>
                <c:pt idx="327">
                  <c:v>1.030125</c:v>
                </c:pt>
                <c:pt idx="329">
                  <c:v>0.65743750000000001</c:v>
                </c:pt>
                <c:pt idx="330">
                  <c:v>1.2313130000000001</c:v>
                </c:pt>
                <c:pt idx="331">
                  <c:v>1.394625</c:v>
                </c:pt>
                <c:pt idx="332">
                  <c:v>1.631562</c:v>
                </c:pt>
                <c:pt idx="333">
                  <c:v>1.7154370000000001</c:v>
                </c:pt>
                <c:pt idx="334">
                  <c:v>1.501063</c:v>
                </c:pt>
                <c:pt idx="335">
                  <c:v>1.007009</c:v>
                </c:pt>
                <c:pt idx="336">
                  <c:v>1.298225</c:v>
                </c:pt>
                <c:pt idx="337">
                  <c:v>1.270187</c:v>
                </c:pt>
                <c:pt idx="338">
                  <c:v>0.67081250000000003</c:v>
                </c:pt>
                <c:pt idx="339">
                  <c:v>1.254562</c:v>
                </c:pt>
                <c:pt idx="340">
                  <c:v>1.2701249999999999</c:v>
                </c:pt>
                <c:pt idx="341">
                  <c:v>1.702375</c:v>
                </c:pt>
                <c:pt idx="342">
                  <c:v>2.009125</c:v>
                </c:pt>
                <c:pt idx="343">
                  <c:v>1.005196</c:v>
                </c:pt>
                <c:pt idx="344">
                  <c:v>1.4666870000000001</c:v>
                </c:pt>
                <c:pt idx="345">
                  <c:v>0.83987500000000004</c:v>
                </c:pt>
                <c:pt idx="346">
                  <c:v>0.54001589999999999</c:v>
                </c:pt>
                <c:pt idx="347">
                  <c:v>1.1446339999999999</c:v>
                </c:pt>
                <c:pt idx="348">
                  <c:v>1.0646869999999999</c:v>
                </c:pt>
                <c:pt idx="349">
                  <c:v>0.5461125</c:v>
                </c:pt>
                <c:pt idx="350">
                  <c:v>0.38419049999999999</c:v>
                </c:pt>
                <c:pt idx="351">
                  <c:v>6.0874999999999999E-2</c:v>
                </c:pt>
                <c:pt idx="353">
                  <c:v>0.44262499999999999</c:v>
                </c:pt>
                <c:pt idx="354">
                  <c:v>0.65075000000000005</c:v>
                </c:pt>
                <c:pt idx="355">
                  <c:v>1.096571</c:v>
                </c:pt>
                <c:pt idx="356">
                  <c:v>1.4842500000000001</c:v>
                </c:pt>
                <c:pt idx="357">
                  <c:v>1.552562</c:v>
                </c:pt>
                <c:pt idx="358">
                  <c:v>1.6895</c:v>
                </c:pt>
                <c:pt idx="359">
                  <c:v>2.3227769999999999</c:v>
                </c:pt>
                <c:pt idx="360">
                  <c:v>2.2415620000000001</c:v>
                </c:pt>
                <c:pt idx="361">
                  <c:v>3.599437</c:v>
                </c:pt>
                <c:pt idx="362">
                  <c:v>4.3440000000000003</c:v>
                </c:pt>
                <c:pt idx="363">
                  <c:v>4.4589999999999996</c:v>
                </c:pt>
                <c:pt idx="364">
                  <c:v>4.4096250000000001</c:v>
                </c:pt>
                <c:pt idx="365">
                  <c:v>2.9826869999999999</c:v>
                </c:pt>
                <c:pt idx="366">
                  <c:v>1.8508119999999999</c:v>
                </c:pt>
                <c:pt idx="367">
                  <c:v>0.63449999999999995</c:v>
                </c:pt>
                <c:pt idx="368">
                  <c:v>0.85331250000000003</c:v>
                </c:pt>
                <c:pt idx="369">
                  <c:v>2.1029789999999999</c:v>
                </c:pt>
                <c:pt idx="370">
                  <c:v>2.7165279999999998</c:v>
                </c:pt>
                <c:pt idx="371">
                  <c:v>2.8674550000000001</c:v>
                </c:pt>
                <c:pt idx="372">
                  <c:v>2.1235620000000002</c:v>
                </c:pt>
                <c:pt idx="373">
                  <c:v>2.1576499999999998</c:v>
                </c:pt>
                <c:pt idx="374">
                  <c:v>2.0929160000000002</c:v>
                </c:pt>
                <c:pt idx="375">
                  <c:v>1.867375</c:v>
                </c:pt>
                <c:pt idx="377">
                  <c:v>4.2716250000000002</c:v>
                </c:pt>
                <c:pt idx="378">
                  <c:v>4.3916870000000001</c:v>
                </c:pt>
                <c:pt idx="379">
                  <c:v>4.2535179999999997</c:v>
                </c:pt>
                <c:pt idx="380">
                  <c:v>3.1804380000000001</c:v>
                </c:pt>
                <c:pt idx="381">
                  <c:v>2.1031879999999998</c:v>
                </c:pt>
                <c:pt idx="382">
                  <c:v>1.827437</c:v>
                </c:pt>
                <c:pt idx="383">
                  <c:v>1.638366</c:v>
                </c:pt>
                <c:pt idx="384">
                  <c:v>0.52500000000000002</c:v>
                </c:pt>
                <c:pt idx="385">
                  <c:v>0.17531250000000001</c:v>
                </c:pt>
                <c:pt idx="386">
                  <c:v>0.17243749999999999</c:v>
                </c:pt>
                <c:pt idx="387">
                  <c:v>0.41428569999999998</c:v>
                </c:pt>
                <c:pt idx="388">
                  <c:v>0.59499999999999997</c:v>
                </c:pt>
                <c:pt idx="389">
                  <c:v>0.80412499999999998</c:v>
                </c:pt>
                <c:pt idx="390">
                  <c:v>0.85928570000000004</c:v>
                </c:pt>
                <c:pt idx="391">
                  <c:v>1.1268750000000001</c:v>
                </c:pt>
                <c:pt idx="392">
                  <c:v>1.2657499999999999</c:v>
                </c:pt>
                <c:pt idx="393">
                  <c:v>2.3480699999999999</c:v>
                </c:pt>
                <c:pt idx="394">
                  <c:v>2.6388959999999999</c:v>
                </c:pt>
                <c:pt idx="395">
                  <c:v>2.3872589999999998</c:v>
                </c:pt>
                <c:pt idx="396">
                  <c:v>2.6385000000000001</c:v>
                </c:pt>
                <c:pt idx="397">
                  <c:v>2.6294439999999999</c:v>
                </c:pt>
                <c:pt idx="398">
                  <c:v>2.530583</c:v>
                </c:pt>
                <c:pt idx="399">
                  <c:v>2.2588750000000002</c:v>
                </c:pt>
                <c:pt idx="401">
                  <c:v>2.4791249999999998</c:v>
                </c:pt>
                <c:pt idx="402">
                  <c:v>2.8638119999999998</c:v>
                </c:pt>
                <c:pt idx="403">
                  <c:v>3.4151609999999999</c:v>
                </c:pt>
                <c:pt idx="404">
                  <c:v>4.1906879999999997</c:v>
                </c:pt>
                <c:pt idx="405">
                  <c:v>4.8116250000000003</c:v>
                </c:pt>
                <c:pt idx="406">
                  <c:v>3.5275620000000001</c:v>
                </c:pt>
                <c:pt idx="407">
                  <c:v>3.36192</c:v>
                </c:pt>
                <c:pt idx="408">
                  <c:v>3.1636250000000001</c:v>
                </c:pt>
                <c:pt idx="409">
                  <c:v>3.4050630000000002</c:v>
                </c:pt>
                <c:pt idx="410">
                  <c:v>2.9393470000000002</c:v>
                </c:pt>
                <c:pt idx="411">
                  <c:v>1.930429</c:v>
                </c:pt>
                <c:pt idx="412">
                  <c:v>0.80825000000000002</c:v>
                </c:pt>
                <c:pt idx="413">
                  <c:v>0.27856249999999999</c:v>
                </c:pt>
                <c:pt idx="414">
                  <c:v>1.067329</c:v>
                </c:pt>
                <c:pt idx="415">
                  <c:v>2.8283749999999999</c:v>
                </c:pt>
                <c:pt idx="416">
                  <c:v>2.5311249999999998</c:v>
                </c:pt>
                <c:pt idx="417">
                  <c:v>2.2994629999999998</c:v>
                </c:pt>
                <c:pt idx="418">
                  <c:v>1.6877500000000001</c:v>
                </c:pt>
                <c:pt idx="419">
                  <c:v>1.5206519999999999</c:v>
                </c:pt>
                <c:pt idx="420">
                  <c:v>1.6896249999999999</c:v>
                </c:pt>
                <c:pt idx="421">
                  <c:v>1.991725</c:v>
                </c:pt>
                <c:pt idx="422">
                  <c:v>1.8647499999999999</c:v>
                </c:pt>
                <c:pt idx="423">
                  <c:v>1.666812</c:v>
                </c:pt>
                <c:pt idx="425">
                  <c:v>1.857375</c:v>
                </c:pt>
                <c:pt idx="426">
                  <c:v>2.7274370000000001</c:v>
                </c:pt>
                <c:pt idx="427">
                  <c:v>2.496321</c:v>
                </c:pt>
                <c:pt idx="428">
                  <c:v>1.7515620000000001</c:v>
                </c:pt>
                <c:pt idx="429">
                  <c:v>2.4481250000000001</c:v>
                </c:pt>
                <c:pt idx="430">
                  <c:v>2.1538750000000002</c:v>
                </c:pt>
                <c:pt idx="431">
                  <c:v>1.9254819999999999</c:v>
                </c:pt>
                <c:pt idx="432">
                  <c:v>4.5124380000000004</c:v>
                </c:pt>
                <c:pt idx="433">
                  <c:v>3.2445620000000002</c:v>
                </c:pt>
                <c:pt idx="434">
                  <c:v>2.4723540000000002</c:v>
                </c:pt>
                <c:pt idx="435">
                  <c:v>1.25631</c:v>
                </c:pt>
                <c:pt idx="436">
                  <c:v>0.82012499999999999</c:v>
                </c:pt>
                <c:pt idx="437">
                  <c:v>1.7606250000000001</c:v>
                </c:pt>
                <c:pt idx="438">
                  <c:v>1.7832669999999999</c:v>
                </c:pt>
                <c:pt idx="439">
                  <c:v>1.2033130000000001</c:v>
                </c:pt>
                <c:pt idx="440">
                  <c:v>1.1899379999999999</c:v>
                </c:pt>
                <c:pt idx="441">
                  <c:v>2.7712629999999998</c:v>
                </c:pt>
                <c:pt idx="442">
                  <c:v>3.171214</c:v>
                </c:pt>
                <c:pt idx="443">
                  <c:v>3.3263660000000002</c:v>
                </c:pt>
                <c:pt idx="444">
                  <c:v>3.051625</c:v>
                </c:pt>
                <c:pt idx="445">
                  <c:v>2.5557629999999998</c:v>
                </c:pt>
                <c:pt idx="446">
                  <c:v>2.4828329999999998</c:v>
                </c:pt>
                <c:pt idx="447">
                  <c:v>2.438437</c:v>
                </c:pt>
                <c:pt idx="449">
                  <c:v>2.7170000000000001</c:v>
                </c:pt>
                <c:pt idx="450">
                  <c:v>3.8275619999999999</c:v>
                </c:pt>
                <c:pt idx="451">
                  <c:v>4.2455179999999997</c:v>
                </c:pt>
                <c:pt idx="452">
                  <c:v>4.0887500000000001</c:v>
                </c:pt>
                <c:pt idx="453">
                  <c:v>2.8731879999999999</c:v>
                </c:pt>
                <c:pt idx="454">
                  <c:v>1.8071250000000001</c:v>
                </c:pt>
                <c:pt idx="455">
                  <c:v>0.57411610000000002</c:v>
                </c:pt>
                <c:pt idx="456">
                  <c:v>1.3814379999999999</c:v>
                </c:pt>
                <c:pt idx="457">
                  <c:v>1.233312</c:v>
                </c:pt>
                <c:pt idx="458">
                  <c:v>2.0751110000000001</c:v>
                </c:pt>
                <c:pt idx="459">
                  <c:v>2.079107</c:v>
                </c:pt>
                <c:pt idx="460">
                  <c:v>2.2970000000000002</c:v>
                </c:pt>
                <c:pt idx="461">
                  <c:v>1.6999379999999999</c:v>
                </c:pt>
                <c:pt idx="462">
                  <c:v>2.1172499999999999</c:v>
                </c:pt>
                <c:pt idx="463">
                  <c:v>1.644625</c:v>
                </c:pt>
                <c:pt idx="464">
                  <c:v>1.352875</c:v>
                </c:pt>
                <c:pt idx="465">
                  <c:v>2.4932780000000001</c:v>
                </c:pt>
                <c:pt idx="466">
                  <c:v>3.1430120000000001</c:v>
                </c:pt>
                <c:pt idx="467">
                  <c:v>2.9563839999999999</c:v>
                </c:pt>
                <c:pt idx="468">
                  <c:v>2.8344100000000001</c:v>
                </c:pt>
                <c:pt idx="469">
                  <c:v>3.2002220000000001</c:v>
                </c:pt>
                <c:pt idx="470">
                  <c:v>2.6234999999999999</c:v>
                </c:pt>
                <c:pt idx="471">
                  <c:v>2.9976880000000001</c:v>
                </c:pt>
                <c:pt idx="473">
                  <c:v>3.6576879999999998</c:v>
                </c:pt>
                <c:pt idx="474">
                  <c:v>3.7028750000000001</c:v>
                </c:pt>
                <c:pt idx="475">
                  <c:v>4.2633390000000002</c:v>
                </c:pt>
                <c:pt idx="476">
                  <c:v>3.6658750000000002</c:v>
                </c:pt>
                <c:pt idx="477">
                  <c:v>3.9743750000000002</c:v>
                </c:pt>
                <c:pt idx="478">
                  <c:v>3.7886250000000001</c:v>
                </c:pt>
                <c:pt idx="479">
                  <c:v>3.5303390000000001</c:v>
                </c:pt>
                <c:pt idx="480">
                  <c:v>2.8143750000000001</c:v>
                </c:pt>
                <c:pt idx="481">
                  <c:v>1.9281870000000001</c:v>
                </c:pt>
                <c:pt idx="482">
                  <c:v>1.2076249999999999</c:v>
                </c:pt>
                <c:pt idx="483">
                  <c:v>1.1704399999999999</c:v>
                </c:pt>
                <c:pt idx="484">
                  <c:v>1.6288750000000001</c:v>
                </c:pt>
                <c:pt idx="485">
                  <c:v>1.0742620000000001</c:v>
                </c:pt>
                <c:pt idx="486">
                  <c:v>1.924167</c:v>
                </c:pt>
                <c:pt idx="487">
                  <c:v>1.382083</c:v>
                </c:pt>
                <c:pt idx="488">
                  <c:v>2.150563</c:v>
                </c:pt>
                <c:pt idx="489">
                  <c:v>1.479706</c:v>
                </c:pt>
                <c:pt idx="490">
                  <c:v>1.130071</c:v>
                </c:pt>
                <c:pt idx="491">
                  <c:v>1.128179</c:v>
                </c:pt>
                <c:pt idx="492">
                  <c:v>1.4369749999999999</c:v>
                </c:pt>
                <c:pt idx="493">
                  <c:v>2.0096180000000001</c:v>
                </c:pt>
                <c:pt idx="494">
                  <c:v>1.554667</c:v>
                </c:pt>
                <c:pt idx="495">
                  <c:v>1.4875</c:v>
                </c:pt>
                <c:pt idx="497">
                  <c:v>1.630563</c:v>
                </c:pt>
                <c:pt idx="498">
                  <c:v>1.0803119999999999</c:v>
                </c:pt>
                <c:pt idx="499">
                  <c:v>1.976958</c:v>
                </c:pt>
                <c:pt idx="500">
                  <c:v>2.5518749999999999</c:v>
                </c:pt>
                <c:pt idx="501">
                  <c:v>2.1830630000000002</c:v>
                </c:pt>
                <c:pt idx="502">
                  <c:v>2.4273120000000001</c:v>
                </c:pt>
                <c:pt idx="503">
                  <c:v>2.4926699999999999</c:v>
                </c:pt>
                <c:pt idx="504">
                  <c:v>2.3177500000000002</c:v>
                </c:pt>
                <c:pt idx="505">
                  <c:v>2.0201250000000002</c:v>
                </c:pt>
                <c:pt idx="506">
                  <c:v>1.5122070000000001</c:v>
                </c:pt>
                <c:pt idx="507">
                  <c:v>1.201274</c:v>
                </c:pt>
                <c:pt idx="508">
                  <c:v>1.8227500000000001</c:v>
                </c:pt>
                <c:pt idx="509">
                  <c:v>1.5528869999999999</c:v>
                </c:pt>
                <c:pt idx="510">
                  <c:v>0.752</c:v>
                </c:pt>
                <c:pt idx="511">
                  <c:v>0.7399791</c:v>
                </c:pt>
                <c:pt idx="512">
                  <c:v>0.67100000000000004</c:v>
                </c:pt>
                <c:pt idx="513">
                  <c:v>2.058487</c:v>
                </c:pt>
                <c:pt idx="514">
                  <c:v>2.8472740000000001</c:v>
                </c:pt>
                <c:pt idx="515">
                  <c:v>2.6044459999999998</c:v>
                </c:pt>
                <c:pt idx="516">
                  <c:v>2.5542060000000002</c:v>
                </c:pt>
                <c:pt idx="517">
                  <c:v>2.5602499999999999</c:v>
                </c:pt>
                <c:pt idx="518">
                  <c:v>2.21075</c:v>
                </c:pt>
                <c:pt idx="519">
                  <c:v>2.2220629999999999</c:v>
                </c:pt>
                <c:pt idx="521">
                  <c:v>2.9982500000000001</c:v>
                </c:pt>
                <c:pt idx="522">
                  <c:v>3.487625</c:v>
                </c:pt>
                <c:pt idx="523">
                  <c:v>3.6456879999999998</c:v>
                </c:pt>
                <c:pt idx="524">
                  <c:v>3.2530619999999999</c:v>
                </c:pt>
                <c:pt idx="525">
                  <c:v>3.0837500000000002</c:v>
                </c:pt>
                <c:pt idx="526">
                  <c:v>2.6466880000000002</c:v>
                </c:pt>
                <c:pt idx="527">
                  <c:v>2.4133930000000001</c:v>
                </c:pt>
                <c:pt idx="528">
                  <c:v>1.9857499999999999</c:v>
                </c:pt>
                <c:pt idx="529">
                  <c:v>1.1203609999999999</c:v>
                </c:pt>
                <c:pt idx="530">
                  <c:v>1.9703569999999999</c:v>
                </c:pt>
                <c:pt idx="531">
                  <c:v>0.86916669999999996</c:v>
                </c:pt>
                <c:pt idx="532">
                  <c:v>2.0019369999999999</c:v>
                </c:pt>
                <c:pt idx="533">
                  <c:v>2.5310549999999998</c:v>
                </c:pt>
                <c:pt idx="534">
                  <c:v>2.6766459999999999</c:v>
                </c:pt>
                <c:pt idx="535">
                  <c:v>3.458771</c:v>
                </c:pt>
                <c:pt idx="536">
                  <c:v>4.6475140000000001</c:v>
                </c:pt>
                <c:pt idx="537">
                  <c:v>4.1223609999999997</c:v>
                </c:pt>
                <c:pt idx="538">
                  <c:v>2.8593090000000001</c:v>
                </c:pt>
                <c:pt idx="539">
                  <c:v>1.7722230000000001</c:v>
                </c:pt>
                <c:pt idx="540">
                  <c:v>1.3233889999999999</c:v>
                </c:pt>
                <c:pt idx="541">
                  <c:v>1.068187</c:v>
                </c:pt>
                <c:pt idx="542">
                  <c:v>1.315833</c:v>
                </c:pt>
                <c:pt idx="543">
                  <c:v>0.98227779999999998</c:v>
                </c:pt>
                <c:pt idx="545">
                  <c:v>1.286125</c:v>
                </c:pt>
                <c:pt idx="546">
                  <c:v>1.06</c:v>
                </c:pt>
                <c:pt idx="547">
                  <c:v>0.78006249999999999</c:v>
                </c:pt>
                <c:pt idx="548">
                  <c:v>0.78600000000000003</c:v>
                </c:pt>
                <c:pt idx="549">
                  <c:v>1.1875</c:v>
                </c:pt>
                <c:pt idx="550">
                  <c:v>2.1806869999999998</c:v>
                </c:pt>
                <c:pt idx="551">
                  <c:v>1.849607</c:v>
                </c:pt>
                <c:pt idx="552">
                  <c:v>2.8477899999999998</c:v>
                </c:pt>
                <c:pt idx="553">
                  <c:v>1.1989939999999999</c:v>
                </c:pt>
                <c:pt idx="554">
                  <c:v>2.0188959999999998</c:v>
                </c:pt>
                <c:pt idx="555">
                  <c:v>2.9907560000000002</c:v>
                </c:pt>
                <c:pt idx="556">
                  <c:v>1.8919980000000001</c:v>
                </c:pt>
                <c:pt idx="557">
                  <c:v>0.67009969999999996</c:v>
                </c:pt>
                <c:pt idx="558">
                  <c:v>2.1646290000000001</c:v>
                </c:pt>
                <c:pt idx="559">
                  <c:v>2.1961400000000002</c:v>
                </c:pt>
                <c:pt idx="560">
                  <c:v>2.3456860000000002</c:v>
                </c:pt>
                <c:pt idx="561">
                  <c:v>1.307758</c:v>
                </c:pt>
                <c:pt idx="562">
                  <c:v>1.1178520000000001</c:v>
                </c:pt>
                <c:pt idx="563">
                  <c:v>1.58639</c:v>
                </c:pt>
                <c:pt idx="564">
                  <c:v>1.2891600000000001</c:v>
                </c:pt>
                <c:pt idx="565">
                  <c:v>1.3369819999999999</c:v>
                </c:pt>
                <c:pt idx="566">
                  <c:v>1.3305579999999999</c:v>
                </c:pt>
                <c:pt idx="567">
                  <c:v>1.567002</c:v>
                </c:pt>
                <c:pt idx="569">
                  <c:v>2.221857</c:v>
                </c:pt>
                <c:pt idx="570">
                  <c:v>2.5014789999999998</c:v>
                </c:pt>
                <c:pt idx="571">
                  <c:v>3.3991169999999999</c:v>
                </c:pt>
                <c:pt idx="572">
                  <c:v>2.183341</c:v>
                </c:pt>
                <c:pt idx="573">
                  <c:v>2.0824009999999999</c:v>
                </c:pt>
                <c:pt idx="574">
                  <c:v>1.480566</c:v>
                </c:pt>
                <c:pt idx="575">
                  <c:v>0.9406736</c:v>
                </c:pt>
                <c:pt idx="576">
                  <c:v>2.2350530000000002</c:v>
                </c:pt>
                <c:pt idx="577">
                  <c:v>2.7085210000000002</c:v>
                </c:pt>
                <c:pt idx="578">
                  <c:v>3.3378269999999999</c:v>
                </c:pt>
                <c:pt idx="579">
                  <c:v>2.5433110000000001</c:v>
                </c:pt>
                <c:pt idx="580">
                  <c:v>1.6218250000000001</c:v>
                </c:pt>
                <c:pt idx="581">
                  <c:v>2.0220259999999999</c:v>
                </c:pt>
                <c:pt idx="582">
                  <c:v>1.4028929999999999</c:v>
                </c:pt>
                <c:pt idx="583">
                  <c:v>0.39282010000000001</c:v>
                </c:pt>
                <c:pt idx="584">
                  <c:v>1.4308369999999999</c:v>
                </c:pt>
                <c:pt idx="585">
                  <c:v>1.171</c:v>
                </c:pt>
                <c:pt idx="586">
                  <c:v>2.0800480000000001</c:v>
                </c:pt>
                <c:pt idx="587">
                  <c:v>2.0694910000000002</c:v>
                </c:pt>
                <c:pt idx="588">
                  <c:v>2.28695</c:v>
                </c:pt>
                <c:pt idx="589">
                  <c:v>3.1074380000000001</c:v>
                </c:pt>
                <c:pt idx="590">
                  <c:v>3.0344169999999999</c:v>
                </c:pt>
                <c:pt idx="591">
                  <c:v>2.8311250000000001</c:v>
                </c:pt>
                <c:pt idx="593">
                  <c:v>2.8045</c:v>
                </c:pt>
                <c:pt idx="594">
                  <c:v>3.358438</c:v>
                </c:pt>
                <c:pt idx="595">
                  <c:v>2.411527</c:v>
                </c:pt>
                <c:pt idx="596">
                  <c:v>2.4602499999999998</c:v>
                </c:pt>
                <c:pt idx="597">
                  <c:v>3.2108129999999999</c:v>
                </c:pt>
                <c:pt idx="598">
                  <c:v>3.9508130000000001</c:v>
                </c:pt>
                <c:pt idx="599">
                  <c:v>4.0765979999999997</c:v>
                </c:pt>
                <c:pt idx="600">
                  <c:v>3.2394379999999998</c:v>
                </c:pt>
                <c:pt idx="601">
                  <c:v>1.633778</c:v>
                </c:pt>
                <c:pt idx="602">
                  <c:v>1.099696</c:v>
                </c:pt>
                <c:pt idx="603">
                  <c:v>0.4414167</c:v>
                </c:pt>
                <c:pt idx="604">
                  <c:v>0.18383330000000001</c:v>
                </c:pt>
                <c:pt idx="605">
                  <c:v>0.43943749999999998</c:v>
                </c:pt>
                <c:pt idx="606">
                  <c:v>0.62004170000000003</c:v>
                </c:pt>
                <c:pt idx="607">
                  <c:v>0.95214580000000004</c:v>
                </c:pt>
                <c:pt idx="608">
                  <c:v>0.80687779999999998</c:v>
                </c:pt>
                <c:pt idx="609">
                  <c:v>1.617</c:v>
                </c:pt>
                <c:pt idx="610">
                  <c:v>2.601226</c:v>
                </c:pt>
                <c:pt idx="611">
                  <c:v>3.630897</c:v>
                </c:pt>
                <c:pt idx="612">
                  <c:v>2.1021879999999999</c:v>
                </c:pt>
                <c:pt idx="613">
                  <c:v>1.5241880000000001</c:v>
                </c:pt>
                <c:pt idx="614">
                  <c:v>2.6685829999999999</c:v>
                </c:pt>
                <c:pt idx="615">
                  <c:v>2.8155559999999999</c:v>
                </c:pt>
                <c:pt idx="617">
                  <c:v>2.0868120000000001</c:v>
                </c:pt>
                <c:pt idx="618">
                  <c:v>1.4097500000000001</c:v>
                </c:pt>
                <c:pt idx="619">
                  <c:v>1.5147919999999999</c:v>
                </c:pt>
                <c:pt idx="620">
                  <c:v>1.8498129999999999</c:v>
                </c:pt>
                <c:pt idx="621">
                  <c:v>1.6024369999999999</c:v>
                </c:pt>
                <c:pt idx="622">
                  <c:v>2.2634379999999998</c:v>
                </c:pt>
                <c:pt idx="623">
                  <c:v>3.9765269999999999</c:v>
                </c:pt>
                <c:pt idx="624">
                  <c:v>3.35425</c:v>
                </c:pt>
                <c:pt idx="625">
                  <c:v>2.3993169999999999</c:v>
                </c:pt>
                <c:pt idx="626">
                  <c:v>1.3201069999999999</c:v>
                </c:pt>
                <c:pt idx="627">
                  <c:v>1.3654520000000001</c:v>
                </c:pt>
                <c:pt idx="628">
                  <c:v>0.60417500000000002</c:v>
                </c:pt>
                <c:pt idx="629">
                  <c:v>1.361861</c:v>
                </c:pt>
                <c:pt idx="630">
                  <c:v>1.481646</c:v>
                </c:pt>
                <c:pt idx="631">
                  <c:v>0.77956250000000005</c:v>
                </c:pt>
                <c:pt idx="632">
                  <c:v>1.515083</c:v>
                </c:pt>
                <c:pt idx="633">
                  <c:v>2.5089999999999999</c:v>
                </c:pt>
                <c:pt idx="634">
                  <c:v>2.4843099999999998</c:v>
                </c:pt>
                <c:pt idx="635">
                  <c:v>2.3459639999999999</c:v>
                </c:pt>
                <c:pt idx="636">
                  <c:v>2.2202289999999998</c:v>
                </c:pt>
                <c:pt idx="637">
                  <c:v>2.3551250000000001</c:v>
                </c:pt>
                <c:pt idx="638">
                  <c:v>2.2157499999999999</c:v>
                </c:pt>
                <c:pt idx="639">
                  <c:v>2.4131830000000001</c:v>
                </c:pt>
                <c:pt idx="641">
                  <c:v>2.7878120000000002</c:v>
                </c:pt>
                <c:pt idx="642">
                  <c:v>1.6324369999999999</c:v>
                </c:pt>
                <c:pt idx="643">
                  <c:v>1.862625</c:v>
                </c:pt>
                <c:pt idx="644">
                  <c:v>1.828875</c:v>
                </c:pt>
                <c:pt idx="645">
                  <c:v>1.8955</c:v>
                </c:pt>
                <c:pt idx="646">
                  <c:v>1.0118119999999999</c:v>
                </c:pt>
                <c:pt idx="647">
                  <c:v>1.0200800000000001</c:v>
                </c:pt>
                <c:pt idx="648">
                  <c:v>2.0935000000000001</c:v>
                </c:pt>
                <c:pt idx="649">
                  <c:v>2.9163999999999999</c:v>
                </c:pt>
                <c:pt idx="650">
                  <c:v>2.2298749999999998</c:v>
                </c:pt>
                <c:pt idx="651">
                  <c:v>1.599917</c:v>
                </c:pt>
                <c:pt idx="652">
                  <c:v>1.1423000000000001</c:v>
                </c:pt>
                <c:pt idx="657">
                  <c:v>4.189991</c:v>
                </c:pt>
                <c:pt idx="661">
                  <c:v>6.0363020000000001</c:v>
                </c:pt>
                <c:pt idx="662">
                  <c:v>5.3103749999999996</c:v>
                </c:pt>
                <c:pt idx="663">
                  <c:v>4.7598750000000001</c:v>
                </c:pt>
                <c:pt idx="665">
                  <c:v>4.2178129999999996</c:v>
                </c:pt>
                <c:pt idx="666">
                  <c:v>4.4461870000000001</c:v>
                </c:pt>
                <c:pt idx="667">
                  <c:v>4.7387860000000002</c:v>
                </c:pt>
                <c:pt idx="668">
                  <c:v>4.1954370000000001</c:v>
                </c:pt>
                <c:pt idx="669">
                  <c:v>3.3306879999999999</c:v>
                </c:pt>
                <c:pt idx="670">
                  <c:v>3.7873130000000002</c:v>
                </c:pt>
                <c:pt idx="671">
                  <c:v>3.8786520000000002</c:v>
                </c:pt>
                <c:pt idx="672">
                  <c:v>3.2376749999999999</c:v>
                </c:pt>
                <c:pt idx="673">
                  <c:v>1.6692990000000001</c:v>
                </c:pt>
                <c:pt idx="681">
                  <c:v>1.482</c:v>
                </c:pt>
                <c:pt idx="682">
                  <c:v>2.134125</c:v>
                </c:pt>
                <c:pt idx="683">
                  <c:v>1.6801109999999999</c:v>
                </c:pt>
                <c:pt idx="684">
                  <c:v>1.9035629999999999</c:v>
                </c:pt>
                <c:pt idx="685">
                  <c:v>1.7380629999999999</c:v>
                </c:pt>
                <c:pt idx="686">
                  <c:v>1.471303</c:v>
                </c:pt>
                <c:pt idx="687">
                  <c:v>1.7789379999999999</c:v>
                </c:pt>
                <c:pt idx="689">
                  <c:v>2.3820619999999999</c:v>
                </c:pt>
                <c:pt idx="690">
                  <c:v>2.3151250000000001</c:v>
                </c:pt>
                <c:pt idx="691">
                  <c:v>2.1936789999999999</c:v>
                </c:pt>
                <c:pt idx="692">
                  <c:v>2.224437</c:v>
                </c:pt>
                <c:pt idx="693">
                  <c:v>2.3594369999999998</c:v>
                </c:pt>
                <c:pt idx="694">
                  <c:v>2.3207499999999999</c:v>
                </c:pt>
                <c:pt idx="695">
                  <c:v>2.2209910000000002</c:v>
                </c:pt>
                <c:pt idx="696">
                  <c:v>2.4723250000000001</c:v>
                </c:pt>
                <c:pt idx="697">
                  <c:v>1.3048120000000001</c:v>
                </c:pt>
                <c:pt idx="698">
                  <c:v>0.90162500000000001</c:v>
                </c:pt>
                <c:pt idx="699">
                  <c:v>1.1074170000000001</c:v>
                </c:pt>
                <c:pt idx="700">
                  <c:v>0.83772500000000005</c:v>
                </c:pt>
                <c:pt idx="701">
                  <c:v>1.328438</c:v>
                </c:pt>
                <c:pt idx="702">
                  <c:v>1.5725800000000001</c:v>
                </c:pt>
                <c:pt idx="703">
                  <c:v>1.482111</c:v>
                </c:pt>
                <c:pt idx="704">
                  <c:v>1.042875</c:v>
                </c:pt>
                <c:pt idx="705">
                  <c:v>1.161562</c:v>
                </c:pt>
                <c:pt idx="706">
                  <c:v>1.8316669999999999</c:v>
                </c:pt>
                <c:pt idx="707">
                  <c:v>1.9609380000000001</c:v>
                </c:pt>
                <c:pt idx="708">
                  <c:v>2.0745</c:v>
                </c:pt>
                <c:pt idx="709">
                  <c:v>1.5810630000000001</c:v>
                </c:pt>
                <c:pt idx="710">
                  <c:v>1.376366</c:v>
                </c:pt>
                <c:pt idx="711">
                  <c:v>1.848063</c:v>
                </c:pt>
                <c:pt idx="713">
                  <c:v>1.1945619999999999</c:v>
                </c:pt>
                <c:pt idx="714">
                  <c:v>1.010313</c:v>
                </c:pt>
                <c:pt idx="715">
                  <c:v>1.0247919999999999</c:v>
                </c:pt>
                <c:pt idx="716">
                  <c:v>0.7870625</c:v>
                </c:pt>
                <c:pt idx="717">
                  <c:v>2.0941869999999998</c:v>
                </c:pt>
                <c:pt idx="718">
                  <c:v>2.9864109999999999</c:v>
                </c:pt>
                <c:pt idx="719">
                  <c:v>2.6195179999999998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1.7453749999999999</c:v>
                </c:pt>
                <c:pt idx="1">
                  <c:v>1.8671880000000001</c:v>
                </c:pt>
                <c:pt idx="2">
                  <c:v>1.9728829999999999</c:v>
                </c:pt>
                <c:pt idx="3">
                  <c:v>1.813056</c:v>
                </c:pt>
                <c:pt idx="4">
                  <c:v>1.963625</c:v>
                </c:pt>
                <c:pt idx="5">
                  <c:v>1.9009050000000001</c:v>
                </c:pt>
                <c:pt idx="6">
                  <c:v>1.402792</c:v>
                </c:pt>
                <c:pt idx="7">
                  <c:v>1.153</c:v>
                </c:pt>
                <c:pt idx="8">
                  <c:v>0.97770539999999995</c:v>
                </c:pt>
                <c:pt idx="9">
                  <c:v>1.0274380000000001</c:v>
                </c:pt>
                <c:pt idx="10">
                  <c:v>0.50949999999999995</c:v>
                </c:pt>
                <c:pt idx="11">
                  <c:v>0.35212500000000002</c:v>
                </c:pt>
                <c:pt idx="12">
                  <c:v>0.42321429999999999</c:v>
                </c:pt>
                <c:pt idx="13">
                  <c:v>0.8203125</c:v>
                </c:pt>
                <c:pt idx="14">
                  <c:v>0.96981249999999997</c:v>
                </c:pt>
                <c:pt idx="15">
                  <c:v>1.013171</c:v>
                </c:pt>
                <c:pt idx="17">
                  <c:v>0.86162499999999997</c:v>
                </c:pt>
                <c:pt idx="18">
                  <c:v>0.43675000000000003</c:v>
                </c:pt>
                <c:pt idx="19">
                  <c:v>0.47941250000000002</c:v>
                </c:pt>
                <c:pt idx="20">
                  <c:v>0.59402080000000002</c:v>
                </c:pt>
                <c:pt idx="21">
                  <c:v>0.45855360000000001</c:v>
                </c:pt>
                <c:pt idx="22">
                  <c:v>0.2094048</c:v>
                </c:pt>
                <c:pt idx="23">
                  <c:v>0.40443889999999999</c:v>
                </c:pt>
                <c:pt idx="24">
                  <c:v>0.47199999999999998</c:v>
                </c:pt>
                <c:pt idx="25">
                  <c:v>0.53010420000000003</c:v>
                </c:pt>
                <c:pt idx="26">
                  <c:v>0.79991659999999998</c:v>
                </c:pt>
                <c:pt idx="27">
                  <c:v>0.95279860000000005</c:v>
                </c:pt>
                <c:pt idx="28">
                  <c:v>0.83206250000000004</c:v>
                </c:pt>
                <c:pt idx="29">
                  <c:v>0.88265479999999996</c:v>
                </c:pt>
                <c:pt idx="30">
                  <c:v>1.220472</c:v>
                </c:pt>
                <c:pt idx="31">
                  <c:v>1.342562</c:v>
                </c:pt>
                <c:pt idx="32">
                  <c:v>1.023333</c:v>
                </c:pt>
                <c:pt idx="33">
                  <c:v>0.75318750000000001</c:v>
                </c:pt>
                <c:pt idx="34">
                  <c:v>0.70037499999999997</c:v>
                </c:pt>
                <c:pt idx="35">
                  <c:v>0.75538890000000003</c:v>
                </c:pt>
                <c:pt idx="36">
                  <c:v>0.77565479999999998</c:v>
                </c:pt>
                <c:pt idx="37">
                  <c:v>0.78050010000000003</c:v>
                </c:pt>
                <c:pt idx="38">
                  <c:v>0.88262499999999999</c:v>
                </c:pt>
                <c:pt idx="39">
                  <c:v>1.184933</c:v>
                </c:pt>
                <c:pt idx="41">
                  <c:v>0.98881249999999998</c:v>
                </c:pt>
                <c:pt idx="42">
                  <c:v>0.78933330000000002</c:v>
                </c:pt>
                <c:pt idx="43">
                  <c:v>0.78208739999999999</c:v>
                </c:pt>
                <c:pt idx="44">
                  <c:v>1.942347</c:v>
                </c:pt>
                <c:pt idx="45">
                  <c:v>1.249679</c:v>
                </c:pt>
                <c:pt idx="46">
                  <c:v>0.72708329999999999</c:v>
                </c:pt>
                <c:pt idx="47">
                  <c:v>0.33666659999999998</c:v>
                </c:pt>
                <c:pt idx="48">
                  <c:v>0.26118750000000002</c:v>
                </c:pt>
                <c:pt idx="49">
                  <c:v>0.31808330000000001</c:v>
                </c:pt>
                <c:pt idx="50">
                  <c:v>0.23710000000000001</c:v>
                </c:pt>
                <c:pt idx="51">
                  <c:v>0.31376389999999998</c:v>
                </c:pt>
                <c:pt idx="52">
                  <c:v>0.14206250000000001</c:v>
                </c:pt>
                <c:pt idx="53">
                  <c:v>0.1218095</c:v>
                </c:pt>
                <c:pt idx="54">
                  <c:v>0.15609029999999999</c:v>
                </c:pt>
                <c:pt idx="55">
                  <c:v>3.9791670000000001E-2</c:v>
                </c:pt>
                <c:pt idx="56">
                  <c:v>0.25735419999999998</c:v>
                </c:pt>
                <c:pt idx="57">
                  <c:v>0.76649999999999996</c:v>
                </c:pt>
                <c:pt idx="58">
                  <c:v>1.159438</c:v>
                </c:pt>
                <c:pt idx="59">
                  <c:v>1.3370629999999999</c:v>
                </c:pt>
                <c:pt idx="60">
                  <c:v>1.1859999999999999</c:v>
                </c:pt>
                <c:pt idx="61">
                  <c:v>1.223938</c:v>
                </c:pt>
                <c:pt idx="62">
                  <c:v>1.178688</c:v>
                </c:pt>
                <c:pt idx="63">
                  <c:v>1.1127670000000001</c:v>
                </c:pt>
                <c:pt idx="65">
                  <c:v>1.038875</c:v>
                </c:pt>
                <c:pt idx="66">
                  <c:v>0.71099999999999997</c:v>
                </c:pt>
                <c:pt idx="67">
                  <c:v>0.50961250000000002</c:v>
                </c:pt>
                <c:pt idx="68">
                  <c:v>0.43583329999999998</c:v>
                </c:pt>
                <c:pt idx="69">
                  <c:v>0.30723210000000001</c:v>
                </c:pt>
                <c:pt idx="70">
                  <c:v>0.36871429999999999</c:v>
                </c:pt>
                <c:pt idx="71">
                  <c:v>0.35756110000000002</c:v>
                </c:pt>
                <c:pt idx="72">
                  <c:v>0.120875</c:v>
                </c:pt>
                <c:pt idx="73">
                  <c:v>5.4333340000000001E-2</c:v>
                </c:pt>
                <c:pt idx="74">
                  <c:v>0.2567333</c:v>
                </c:pt>
                <c:pt idx="75">
                  <c:v>0.37890279999999998</c:v>
                </c:pt>
                <c:pt idx="76">
                  <c:v>0.234625</c:v>
                </c:pt>
                <c:pt idx="77">
                  <c:v>7.0107149999999993E-2</c:v>
                </c:pt>
                <c:pt idx="78">
                  <c:v>0.1240903</c:v>
                </c:pt>
                <c:pt idx="79">
                  <c:v>0.16847219999999999</c:v>
                </c:pt>
                <c:pt idx="80">
                  <c:v>0.55432139999999996</c:v>
                </c:pt>
                <c:pt idx="81">
                  <c:v>0.84624999999999995</c:v>
                </c:pt>
                <c:pt idx="82">
                  <c:v>1.2133130000000001</c:v>
                </c:pt>
                <c:pt idx="83">
                  <c:v>1.296222</c:v>
                </c:pt>
                <c:pt idx="84">
                  <c:v>1.4761899999999999</c:v>
                </c:pt>
                <c:pt idx="85">
                  <c:v>1.3363130000000001</c:v>
                </c:pt>
                <c:pt idx="86">
                  <c:v>1.2338960000000001</c:v>
                </c:pt>
                <c:pt idx="87">
                  <c:v>1.438617</c:v>
                </c:pt>
                <c:pt idx="89">
                  <c:v>1.7490000000000001</c:v>
                </c:pt>
                <c:pt idx="90">
                  <c:v>1.474667</c:v>
                </c:pt>
                <c:pt idx="91">
                  <c:v>1.3713500000000001</c:v>
                </c:pt>
                <c:pt idx="92">
                  <c:v>1.2341530000000001</c:v>
                </c:pt>
                <c:pt idx="93">
                  <c:v>1.1076699999999999</c:v>
                </c:pt>
                <c:pt idx="94">
                  <c:v>1.241476</c:v>
                </c:pt>
                <c:pt idx="95">
                  <c:v>1.212661</c:v>
                </c:pt>
                <c:pt idx="96">
                  <c:v>1.2649379999999999</c:v>
                </c:pt>
                <c:pt idx="97">
                  <c:v>1.267333</c:v>
                </c:pt>
                <c:pt idx="98">
                  <c:v>1.278667</c:v>
                </c:pt>
                <c:pt idx="99">
                  <c:v>1.262507</c:v>
                </c:pt>
                <c:pt idx="100">
                  <c:v>1.2743119999999999</c:v>
                </c:pt>
                <c:pt idx="101">
                  <c:v>1.4624999999999999</c:v>
                </c:pt>
                <c:pt idx="102">
                  <c:v>1.381931</c:v>
                </c:pt>
                <c:pt idx="103">
                  <c:v>1.386055</c:v>
                </c:pt>
                <c:pt idx="104">
                  <c:v>1.756488</c:v>
                </c:pt>
                <c:pt idx="105">
                  <c:v>2.1484380000000001</c:v>
                </c:pt>
                <c:pt idx="106">
                  <c:v>1.7594380000000001</c:v>
                </c:pt>
                <c:pt idx="107">
                  <c:v>2.6507640000000001</c:v>
                </c:pt>
                <c:pt idx="108">
                  <c:v>12.01601</c:v>
                </c:pt>
                <c:pt idx="109">
                  <c:v>30.753119999999999</c:v>
                </c:pt>
                <c:pt idx="110">
                  <c:v>54.53349</c:v>
                </c:pt>
                <c:pt idx="111">
                  <c:v>40.344000000000001</c:v>
                </c:pt>
                <c:pt idx="113">
                  <c:v>22.21594</c:v>
                </c:pt>
                <c:pt idx="114">
                  <c:v>31.191330000000001</c:v>
                </c:pt>
                <c:pt idx="115">
                  <c:v>20.033290000000001</c:v>
                </c:pt>
                <c:pt idx="116">
                  <c:v>15.6081</c:v>
                </c:pt>
                <c:pt idx="117">
                  <c:v>6.9152769999999997</c:v>
                </c:pt>
                <c:pt idx="118">
                  <c:v>4.2734880000000004</c:v>
                </c:pt>
                <c:pt idx="119">
                  <c:v>2.9155000000000002</c:v>
                </c:pt>
                <c:pt idx="120">
                  <c:v>2.627812</c:v>
                </c:pt>
                <c:pt idx="121">
                  <c:v>2.2147079999999999</c:v>
                </c:pt>
                <c:pt idx="122">
                  <c:v>2.0791110000000002</c:v>
                </c:pt>
                <c:pt idx="123">
                  <c:v>2.0650490000000001</c:v>
                </c:pt>
                <c:pt idx="124">
                  <c:v>2.0418120000000002</c:v>
                </c:pt>
                <c:pt idx="125">
                  <c:v>1.9660359999999999</c:v>
                </c:pt>
                <c:pt idx="126">
                  <c:v>1.8422639999999999</c:v>
                </c:pt>
                <c:pt idx="127">
                  <c:v>1.5405500000000001</c:v>
                </c:pt>
                <c:pt idx="128">
                  <c:v>1.627964</c:v>
                </c:pt>
                <c:pt idx="129">
                  <c:v>2.0820620000000001</c:v>
                </c:pt>
                <c:pt idx="130">
                  <c:v>2.4041869999999999</c:v>
                </c:pt>
                <c:pt idx="131">
                  <c:v>2.5189249999999999</c:v>
                </c:pt>
                <c:pt idx="132">
                  <c:v>3.5047619999999999</c:v>
                </c:pt>
                <c:pt idx="133">
                  <c:v>4.2228130000000004</c:v>
                </c:pt>
                <c:pt idx="134">
                  <c:v>4.8402380000000003</c:v>
                </c:pt>
                <c:pt idx="135">
                  <c:v>7.0168330000000001</c:v>
                </c:pt>
                <c:pt idx="137">
                  <c:v>4.7874369999999997</c:v>
                </c:pt>
                <c:pt idx="138">
                  <c:v>2.798</c:v>
                </c:pt>
                <c:pt idx="139">
                  <c:v>1.936113</c:v>
                </c:pt>
                <c:pt idx="140">
                  <c:v>2.4034719999999998</c:v>
                </c:pt>
                <c:pt idx="141">
                  <c:v>2.512197</c:v>
                </c:pt>
                <c:pt idx="142">
                  <c:v>2.2972860000000002</c:v>
                </c:pt>
                <c:pt idx="143">
                  <c:v>1.702933</c:v>
                </c:pt>
                <c:pt idx="144">
                  <c:v>1.4609380000000001</c:v>
                </c:pt>
                <c:pt idx="145">
                  <c:v>1.1894579999999999</c:v>
                </c:pt>
                <c:pt idx="146">
                  <c:v>0.84208329999999998</c:v>
                </c:pt>
                <c:pt idx="147">
                  <c:v>0.80497920000000001</c:v>
                </c:pt>
                <c:pt idx="148">
                  <c:v>0.84481249999999997</c:v>
                </c:pt>
                <c:pt idx="149">
                  <c:v>0.90780950000000005</c:v>
                </c:pt>
                <c:pt idx="150">
                  <c:v>0.7026597</c:v>
                </c:pt>
                <c:pt idx="151">
                  <c:v>0.60335000000000005</c:v>
                </c:pt>
                <c:pt idx="152">
                  <c:v>0.81891670000000005</c:v>
                </c:pt>
                <c:pt idx="153">
                  <c:v>0.66293749999999996</c:v>
                </c:pt>
                <c:pt idx="154">
                  <c:v>0.93862500000000004</c:v>
                </c:pt>
                <c:pt idx="155">
                  <c:v>1.149707</c:v>
                </c:pt>
                <c:pt idx="156">
                  <c:v>1.3134760000000001</c:v>
                </c:pt>
                <c:pt idx="157">
                  <c:v>0.99250000000000005</c:v>
                </c:pt>
                <c:pt idx="158">
                  <c:v>0.95527499999999999</c:v>
                </c:pt>
                <c:pt idx="159">
                  <c:v>1.0602780000000001</c:v>
                </c:pt>
                <c:pt idx="161">
                  <c:v>1.129437</c:v>
                </c:pt>
                <c:pt idx="162">
                  <c:v>0.94425000000000003</c:v>
                </c:pt>
                <c:pt idx="163">
                  <c:v>0.56798749999999998</c:v>
                </c:pt>
                <c:pt idx="164">
                  <c:v>0.70941659999999995</c:v>
                </c:pt>
                <c:pt idx="165">
                  <c:v>0.77251780000000003</c:v>
                </c:pt>
                <c:pt idx="166">
                  <c:v>0.70458330000000002</c:v>
                </c:pt>
                <c:pt idx="167">
                  <c:v>0.69022229999999996</c:v>
                </c:pt>
                <c:pt idx="168">
                  <c:v>0.68212499999999998</c:v>
                </c:pt>
                <c:pt idx="169">
                  <c:v>0.68883340000000004</c:v>
                </c:pt>
                <c:pt idx="170">
                  <c:v>0.81269440000000004</c:v>
                </c:pt>
                <c:pt idx="171">
                  <c:v>0.89739579999999997</c:v>
                </c:pt>
                <c:pt idx="172">
                  <c:v>0.83218749999999997</c:v>
                </c:pt>
                <c:pt idx="173">
                  <c:v>0.56865480000000002</c:v>
                </c:pt>
                <c:pt idx="174">
                  <c:v>0.75479859999999999</c:v>
                </c:pt>
                <c:pt idx="175">
                  <c:v>0.484875</c:v>
                </c:pt>
                <c:pt idx="176">
                  <c:v>0.16158330000000001</c:v>
                </c:pt>
                <c:pt idx="177">
                  <c:v>0.47931249999999997</c:v>
                </c:pt>
                <c:pt idx="178">
                  <c:v>0.36249999999999999</c:v>
                </c:pt>
                <c:pt idx="179">
                  <c:v>0.2037071</c:v>
                </c:pt>
                <c:pt idx="180">
                  <c:v>0.35620239999999997</c:v>
                </c:pt>
                <c:pt idx="181">
                  <c:v>0.34931250000000003</c:v>
                </c:pt>
                <c:pt idx="182">
                  <c:v>0.69803749999999998</c:v>
                </c:pt>
                <c:pt idx="183">
                  <c:v>0.4327917</c:v>
                </c:pt>
                <c:pt idx="185">
                  <c:v>4.1625000000000002E-2</c:v>
                </c:pt>
                <c:pt idx="186">
                  <c:v>0.29716670000000001</c:v>
                </c:pt>
                <c:pt idx="187">
                  <c:v>0.29606250000000001</c:v>
                </c:pt>
                <c:pt idx="188">
                  <c:v>0.135125</c:v>
                </c:pt>
                <c:pt idx="189">
                  <c:v>0.1894554</c:v>
                </c:pt>
                <c:pt idx="190">
                  <c:v>0.26955950000000001</c:v>
                </c:pt>
                <c:pt idx="191">
                  <c:v>0.30592780000000003</c:v>
                </c:pt>
                <c:pt idx="192">
                  <c:v>0.11118749999999999</c:v>
                </c:pt>
                <c:pt idx="193">
                  <c:v>0.14941670000000001</c:v>
                </c:pt>
                <c:pt idx="194">
                  <c:v>0.31088329999999997</c:v>
                </c:pt>
                <c:pt idx="195">
                  <c:v>0.40023609999999998</c:v>
                </c:pt>
                <c:pt idx="196">
                  <c:v>0.2135</c:v>
                </c:pt>
                <c:pt idx="197">
                  <c:v>0.2823929</c:v>
                </c:pt>
                <c:pt idx="198">
                  <c:v>0.23772219999999999</c:v>
                </c:pt>
                <c:pt idx="199">
                  <c:v>0.41594999999999999</c:v>
                </c:pt>
                <c:pt idx="200">
                  <c:v>0.57066669999999997</c:v>
                </c:pt>
                <c:pt idx="201">
                  <c:v>0.75418750000000001</c:v>
                </c:pt>
                <c:pt idx="202">
                  <c:v>0.81549300000000002</c:v>
                </c:pt>
                <c:pt idx="203">
                  <c:v>0.93095000000000006</c:v>
                </c:pt>
                <c:pt idx="204">
                  <c:v>0.86392860000000005</c:v>
                </c:pt>
                <c:pt idx="205">
                  <c:v>0.80031249999999998</c:v>
                </c:pt>
                <c:pt idx="206">
                  <c:v>0.76269450000000005</c:v>
                </c:pt>
                <c:pt idx="207">
                  <c:v>1.0866880000000001</c:v>
                </c:pt>
                <c:pt idx="209">
                  <c:v>1.080125</c:v>
                </c:pt>
                <c:pt idx="210">
                  <c:v>1.2451669999999999</c:v>
                </c:pt>
                <c:pt idx="211">
                  <c:v>1.4788749999999999</c:v>
                </c:pt>
                <c:pt idx="212">
                  <c:v>1.5267500000000001</c:v>
                </c:pt>
                <c:pt idx="213">
                  <c:v>1.409554</c:v>
                </c:pt>
                <c:pt idx="214">
                  <c:v>1.318524</c:v>
                </c:pt>
                <c:pt idx="215">
                  <c:v>1.0925609999999999</c:v>
                </c:pt>
                <c:pt idx="216">
                  <c:v>0.78856250000000006</c:v>
                </c:pt>
                <c:pt idx="217">
                  <c:v>0.59287500000000004</c:v>
                </c:pt>
                <c:pt idx="218">
                  <c:v>0.59723329999999997</c:v>
                </c:pt>
                <c:pt idx="219">
                  <c:v>0.47615970000000002</c:v>
                </c:pt>
                <c:pt idx="220">
                  <c:v>0.46925</c:v>
                </c:pt>
                <c:pt idx="221">
                  <c:v>0.55702379999999996</c:v>
                </c:pt>
                <c:pt idx="222">
                  <c:v>0.81829169999999996</c:v>
                </c:pt>
                <c:pt idx="223">
                  <c:v>0.91906670000000001</c:v>
                </c:pt>
                <c:pt idx="224">
                  <c:v>1.2064170000000001</c:v>
                </c:pt>
                <c:pt idx="225">
                  <c:v>1.436563</c:v>
                </c:pt>
                <c:pt idx="226">
                  <c:v>1.5513539999999999</c:v>
                </c:pt>
                <c:pt idx="227">
                  <c:v>1.390771</c:v>
                </c:pt>
                <c:pt idx="228">
                  <c:v>1.4665600000000001</c:v>
                </c:pt>
                <c:pt idx="229">
                  <c:v>1.5654380000000001</c:v>
                </c:pt>
                <c:pt idx="230">
                  <c:v>1.178833</c:v>
                </c:pt>
                <c:pt idx="231">
                  <c:v>1.4041250000000001</c:v>
                </c:pt>
                <c:pt idx="233">
                  <c:v>1.352687</c:v>
                </c:pt>
                <c:pt idx="234">
                  <c:v>1.4797499999999999</c:v>
                </c:pt>
                <c:pt idx="235">
                  <c:v>1.346875</c:v>
                </c:pt>
                <c:pt idx="236">
                  <c:v>1.086597</c:v>
                </c:pt>
                <c:pt idx="237">
                  <c:v>0.59216069999999998</c:v>
                </c:pt>
                <c:pt idx="238">
                  <c:v>0.82809529999999998</c:v>
                </c:pt>
                <c:pt idx="239">
                  <c:v>0.97384999999999999</c:v>
                </c:pt>
                <c:pt idx="240">
                  <c:v>1.1124369999999999</c:v>
                </c:pt>
                <c:pt idx="241">
                  <c:v>1.062521</c:v>
                </c:pt>
                <c:pt idx="242">
                  <c:v>0.94076669999999996</c:v>
                </c:pt>
                <c:pt idx="243">
                  <c:v>0.98545839999999996</c:v>
                </c:pt>
                <c:pt idx="244">
                  <c:v>0.95293749999999999</c:v>
                </c:pt>
                <c:pt idx="245">
                  <c:v>0.97511910000000002</c:v>
                </c:pt>
                <c:pt idx="246">
                  <c:v>1.1659440000000001</c:v>
                </c:pt>
                <c:pt idx="247">
                  <c:v>1.367756</c:v>
                </c:pt>
                <c:pt idx="248">
                  <c:v>1.1817500000000001</c:v>
                </c:pt>
                <c:pt idx="249">
                  <c:v>1.359313</c:v>
                </c:pt>
                <c:pt idx="250">
                  <c:v>1.469813</c:v>
                </c:pt>
                <c:pt idx="251">
                  <c:v>1.536627</c:v>
                </c:pt>
                <c:pt idx="252">
                  <c:v>1.8732139999999999</c:v>
                </c:pt>
                <c:pt idx="253">
                  <c:v>1.7927500000000001</c:v>
                </c:pt>
                <c:pt idx="254">
                  <c:v>1.5604439999999999</c:v>
                </c:pt>
                <c:pt idx="255">
                  <c:v>1.3408329999999999</c:v>
                </c:pt>
                <c:pt idx="257">
                  <c:v>1.3725000000000001</c:v>
                </c:pt>
                <c:pt idx="258">
                  <c:v>1.4155</c:v>
                </c:pt>
                <c:pt idx="259">
                  <c:v>1.4971669999999999</c:v>
                </c:pt>
                <c:pt idx="260">
                  <c:v>1.515639</c:v>
                </c:pt>
                <c:pt idx="261">
                  <c:v>1.361027</c:v>
                </c:pt>
                <c:pt idx="262">
                  <c:v>1.3331900000000001</c:v>
                </c:pt>
                <c:pt idx="263">
                  <c:v>1.4282779999999999</c:v>
                </c:pt>
                <c:pt idx="264">
                  <c:v>1.5730630000000001</c:v>
                </c:pt>
                <c:pt idx="265">
                  <c:v>1.498</c:v>
                </c:pt>
                <c:pt idx="266">
                  <c:v>1.315528</c:v>
                </c:pt>
                <c:pt idx="267">
                  <c:v>1.140056</c:v>
                </c:pt>
                <c:pt idx="268">
                  <c:v>1.3785620000000001</c:v>
                </c:pt>
                <c:pt idx="269">
                  <c:v>1.4957020000000001</c:v>
                </c:pt>
                <c:pt idx="270">
                  <c:v>1.414917</c:v>
                </c:pt>
                <c:pt idx="271">
                  <c:v>1.243822</c:v>
                </c:pt>
                <c:pt idx="272">
                  <c:v>1.072417</c:v>
                </c:pt>
                <c:pt idx="273">
                  <c:v>0.99399999999999999</c:v>
                </c:pt>
                <c:pt idx="274">
                  <c:v>1.2111620000000001</c:v>
                </c:pt>
                <c:pt idx="275">
                  <c:v>1.393016</c:v>
                </c:pt>
                <c:pt idx="276">
                  <c:v>1.341893</c:v>
                </c:pt>
                <c:pt idx="277">
                  <c:v>1.0971880000000001</c:v>
                </c:pt>
                <c:pt idx="278">
                  <c:v>1.200839</c:v>
                </c:pt>
                <c:pt idx="279">
                  <c:v>1.1533960000000001</c:v>
                </c:pt>
                <c:pt idx="281">
                  <c:v>1.245438</c:v>
                </c:pt>
                <c:pt idx="282">
                  <c:v>1.5010829999999999</c:v>
                </c:pt>
                <c:pt idx="283">
                  <c:v>1.253163</c:v>
                </c:pt>
                <c:pt idx="284">
                  <c:v>1.2118610000000001</c:v>
                </c:pt>
                <c:pt idx="285">
                  <c:v>0.86379459999999997</c:v>
                </c:pt>
                <c:pt idx="286">
                  <c:v>0.6</c:v>
                </c:pt>
                <c:pt idx="287">
                  <c:v>0.95967780000000003</c:v>
                </c:pt>
                <c:pt idx="288">
                  <c:v>0.84543749999999995</c:v>
                </c:pt>
                <c:pt idx="289">
                  <c:v>0.75964580000000004</c:v>
                </c:pt>
                <c:pt idx="290">
                  <c:v>0.67551669999999997</c:v>
                </c:pt>
                <c:pt idx="291">
                  <c:v>0.69160410000000005</c:v>
                </c:pt>
                <c:pt idx="292">
                  <c:v>0.92800000000000005</c:v>
                </c:pt>
                <c:pt idx="293">
                  <c:v>0.87777380000000005</c:v>
                </c:pt>
                <c:pt idx="294">
                  <c:v>0.85133329999999996</c:v>
                </c:pt>
                <c:pt idx="295">
                  <c:v>1.4453</c:v>
                </c:pt>
                <c:pt idx="296">
                  <c:v>2.0878329999999998</c:v>
                </c:pt>
                <c:pt idx="297">
                  <c:v>2.2821250000000002</c:v>
                </c:pt>
                <c:pt idx="298">
                  <c:v>2.1367129999999999</c:v>
                </c:pt>
                <c:pt idx="299">
                  <c:v>5.3292590000000004</c:v>
                </c:pt>
                <c:pt idx="300">
                  <c:v>15.305709999999999</c:v>
                </c:pt>
                <c:pt idx="301">
                  <c:v>18.025189999999998</c:v>
                </c:pt>
                <c:pt idx="302">
                  <c:v>21.26192</c:v>
                </c:pt>
                <c:pt idx="303">
                  <c:v>16.434290000000001</c:v>
                </c:pt>
                <c:pt idx="305">
                  <c:v>9.3165630000000004</c:v>
                </c:pt>
                <c:pt idx="306">
                  <c:v>5.3493329999999997</c:v>
                </c:pt>
                <c:pt idx="307">
                  <c:v>3.3389380000000002</c:v>
                </c:pt>
                <c:pt idx="308">
                  <c:v>3.0165280000000001</c:v>
                </c:pt>
                <c:pt idx="309">
                  <c:v>2.806152</c:v>
                </c:pt>
                <c:pt idx="310">
                  <c:v>2.8399169999999998</c:v>
                </c:pt>
                <c:pt idx="311">
                  <c:v>2.6059830000000002</c:v>
                </c:pt>
                <c:pt idx="312">
                  <c:v>2.6249380000000002</c:v>
                </c:pt>
                <c:pt idx="313">
                  <c:v>3.077188</c:v>
                </c:pt>
                <c:pt idx="314">
                  <c:v>3.0557780000000001</c:v>
                </c:pt>
                <c:pt idx="315">
                  <c:v>3.0778470000000002</c:v>
                </c:pt>
                <c:pt idx="316">
                  <c:v>3.170687</c:v>
                </c:pt>
                <c:pt idx="317">
                  <c:v>3.285345</c:v>
                </c:pt>
                <c:pt idx="318">
                  <c:v>3.4020969999999999</c:v>
                </c:pt>
                <c:pt idx="319">
                  <c:v>2.8437250000000001</c:v>
                </c:pt>
                <c:pt idx="320">
                  <c:v>2.0808330000000002</c:v>
                </c:pt>
                <c:pt idx="321">
                  <c:v>2.1561249999999998</c:v>
                </c:pt>
                <c:pt idx="322">
                  <c:v>1.485913</c:v>
                </c:pt>
                <c:pt idx="323">
                  <c:v>1.30708</c:v>
                </c:pt>
                <c:pt idx="324">
                  <c:v>1.240917</c:v>
                </c:pt>
                <c:pt idx="325">
                  <c:v>1.2381249999999999</c:v>
                </c:pt>
                <c:pt idx="326">
                  <c:v>0.95937499999999998</c:v>
                </c:pt>
                <c:pt idx="327">
                  <c:v>0.63064580000000003</c:v>
                </c:pt>
                <c:pt idx="329">
                  <c:v>0.46687499999999998</c:v>
                </c:pt>
                <c:pt idx="330">
                  <c:v>0.59891660000000002</c:v>
                </c:pt>
                <c:pt idx="331">
                  <c:v>0.63273749999999995</c:v>
                </c:pt>
                <c:pt idx="332">
                  <c:v>0.75261120000000004</c:v>
                </c:pt>
                <c:pt idx="333">
                  <c:v>0.54629459999999996</c:v>
                </c:pt>
                <c:pt idx="334">
                  <c:v>0.59757139999999997</c:v>
                </c:pt>
                <c:pt idx="335">
                  <c:v>0.56484440000000002</c:v>
                </c:pt>
                <c:pt idx="336">
                  <c:v>0.55574999999999997</c:v>
                </c:pt>
                <c:pt idx="337">
                  <c:v>0.53747920000000005</c:v>
                </c:pt>
                <c:pt idx="338">
                  <c:v>0.58388329999999999</c:v>
                </c:pt>
                <c:pt idx="339">
                  <c:v>0.37778469999999997</c:v>
                </c:pt>
                <c:pt idx="340">
                  <c:v>0.25718750000000001</c:v>
                </c:pt>
                <c:pt idx="341">
                  <c:v>0.20630950000000001</c:v>
                </c:pt>
                <c:pt idx="342">
                  <c:v>0.32488889999999998</c:v>
                </c:pt>
                <c:pt idx="343">
                  <c:v>0.48677500000000001</c:v>
                </c:pt>
                <c:pt idx="344">
                  <c:v>1.0754170000000001</c:v>
                </c:pt>
                <c:pt idx="345">
                  <c:v>1.498062</c:v>
                </c:pt>
                <c:pt idx="346">
                  <c:v>1.4907049999999999</c:v>
                </c:pt>
                <c:pt idx="347">
                  <c:v>1.43567</c:v>
                </c:pt>
                <c:pt idx="348">
                  <c:v>1.2726189999999999</c:v>
                </c:pt>
                <c:pt idx="349">
                  <c:v>1.0831740000000001</c:v>
                </c:pt>
                <c:pt idx="350">
                  <c:v>1.079113</c:v>
                </c:pt>
                <c:pt idx="351">
                  <c:v>1.1574580000000001</c:v>
                </c:pt>
                <c:pt idx="353">
                  <c:v>1.1111869999999999</c:v>
                </c:pt>
                <c:pt idx="354">
                  <c:v>1.2631669999999999</c:v>
                </c:pt>
                <c:pt idx="355">
                  <c:v>1.274583</c:v>
                </c:pt>
                <c:pt idx="356">
                  <c:v>1.2727219999999999</c:v>
                </c:pt>
                <c:pt idx="357">
                  <c:v>1.378125</c:v>
                </c:pt>
                <c:pt idx="358">
                  <c:v>1.401583</c:v>
                </c:pt>
                <c:pt idx="359">
                  <c:v>1.468656</c:v>
                </c:pt>
                <c:pt idx="360">
                  <c:v>1.4590000000000001</c:v>
                </c:pt>
                <c:pt idx="361">
                  <c:v>1.3644579999999999</c:v>
                </c:pt>
                <c:pt idx="362">
                  <c:v>1.467133</c:v>
                </c:pt>
                <c:pt idx="363">
                  <c:v>1.212556</c:v>
                </c:pt>
                <c:pt idx="364">
                  <c:v>1.341</c:v>
                </c:pt>
                <c:pt idx="365">
                  <c:v>1.139869</c:v>
                </c:pt>
                <c:pt idx="366">
                  <c:v>1.140528</c:v>
                </c:pt>
                <c:pt idx="367">
                  <c:v>0.94618749999999996</c:v>
                </c:pt>
                <c:pt idx="368">
                  <c:v>1.3714999999999999</c:v>
                </c:pt>
                <c:pt idx="369">
                  <c:v>1.155937</c:v>
                </c:pt>
                <c:pt idx="370">
                  <c:v>1.0219450000000001</c:v>
                </c:pt>
                <c:pt idx="371">
                  <c:v>1.633259</c:v>
                </c:pt>
                <c:pt idx="372">
                  <c:v>2.3123930000000001</c:v>
                </c:pt>
                <c:pt idx="373">
                  <c:v>2.4938470000000001</c:v>
                </c:pt>
                <c:pt idx="374">
                  <c:v>2.778715</c:v>
                </c:pt>
                <c:pt idx="375">
                  <c:v>1.76675</c:v>
                </c:pt>
                <c:pt idx="377">
                  <c:v>1.265188</c:v>
                </c:pt>
                <c:pt idx="378">
                  <c:v>0.99358329999999995</c:v>
                </c:pt>
                <c:pt idx="379">
                  <c:v>0.80232499999999995</c:v>
                </c:pt>
                <c:pt idx="380">
                  <c:v>0.93338889999999997</c:v>
                </c:pt>
                <c:pt idx="381">
                  <c:v>0.97233029999999998</c:v>
                </c:pt>
                <c:pt idx="382">
                  <c:v>0.92664279999999999</c:v>
                </c:pt>
                <c:pt idx="383">
                  <c:v>1.0796669999999999</c:v>
                </c:pt>
                <c:pt idx="384">
                  <c:v>1.0976870000000001</c:v>
                </c:pt>
                <c:pt idx="385">
                  <c:v>0.94835409999999998</c:v>
                </c:pt>
                <c:pt idx="386">
                  <c:v>0.82399999999999995</c:v>
                </c:pt>
                <c:pt idx="387">
                  <c:v>0.69813190000000003</c:v>
                </c:pt>
                <c:pt idx="388">
                  <c:v>0.78962500000000002</c:v>
                </c:pt>
                <c:pt idx="389">
                  <c:v>0.81061910000000004</c:v>
                </c:pt>
                <c:pt idx="390">
                  <c:v>0.77276389999999995</c:v>
                </c:pt>
                <c:pt idx="391">
                  <c:v>0.75800000000000001</c:v>
                </c:pt>
                <c:pt idx="392">
                  <c:v>0.86224999999999996</c:v>
                </c:pt>
                <c:pt idx="393">
                  <c:v>0.90287490000000004</c:v>
                </c:pt>
                <c:pt idx="394">
                  <c:v>0.79286109999999999</c:v>
                </c:pt>
                <c:pt idx="395">
                  <c:v>0.56331249999999999</c:v>
                </c:pt>
                <c:pt idx="396">
                  <c:v>0.69310709999999998</c:v>
                </c:pt>
                <c:pt idx="397">
                  <c:v>0.78037500000000004</c:v>
                </c:pt>
                <c:pt idx="398">
                  <c:v>0.84895140000000002</c:v>
                </c:pt>
                <c:pt idx="399">
                  <c:v>0.7135416</c:v>
                </c:pt>
                <c:pt idx="402">
                  <c:v>0.45333329999999999</c:v>
                </c:pt>
                <c:pt idx="403">
                  <c:v>0.59562499999999996</c:v>
                </c:pt>
                <c:pt idx="404">
                  <c:v>1.352069</c:v>
                </c:pt>
                <c:pt idx="405">
                  <c:v>1.706027</c:v>
                </c:pt>
                <c:pt idx="406">
                  <c:v>1.8261670000000001</c:v>
                </c:pt>
                <c:pt idx="407">
                  <c:v>1.7377389999999999</c:v>
                </c:pt>
                <c:pt idx="408">
                  <c:v>2.0633750000000002</c:v>
                </c:pt>
                <c:pt idx="409">
                  <c:v>2.5308130000000002</c:v>
                </c:pt>
                <c:pt idx="410">
                  <c:v>2.6793170000000002</c:v>
                </c:pt>
                <c:pt idx="411">
                  <c:v>3.1440000000000001</c:v>
                </c:pt>
                <c:pt idx="441">
                  <c:v>0.43187500000000001</c:v>
                </c:pt>
                <c:pt idx="442">
                  <c:v>0.1162875</c:v>
                </c:pt>
                <c:pt idx="443">
                  <c:v>0.23228570000000001</c:v>
                </c:pt>
                <c:pt idx="444">
                  <c:v>0.1457976</c:v>
                </c:pt>
                <c:pt idx="445">
                  <c:v>0.2222875</c:v>
                </c:pt>
                <c:pt idx="446">
                  <c:v>0.31956250000000003</c:v>
                </c:pt>
                <c:pt idx="447">
                  <c:v>0.34787499999999999</c:v>
                </c:pt>
                <c:pt idx="449">
                  <c:v>0.46943750000000001</c:v>
                </c:pt>
                <c:pt idx="450">
                  <c:v>0.73791660000000003</c:v>
                </c:pt>
                <c:pt idx="451">
                  <c:v>0.52795829999999999</c:v>
                </c:pt>
                <c:pt idx="452">
                  <c:v>0.37178470000000002</c:v>
                </c:pt>
                <c:pt idx="453">
                  <c:v>0.59090169999999997</c:v>
                </c:pt>
                <c:pt idx="454">
                  <c:v>0.75251190000000001</c:v>
                </c:pt>
                <c:pt idx="455">
                  <c:v>0.85799999999999998</c:v>
                </c:pt>
                <c:pt idx="456">
                  <c:v>0.71787509999999999</c:v>
                </c:pt>
                <c:pt idx="457">
                  <c:v>0.45920830000000001</c:v>
                </c:pt>
                <c:pt idx="458">
                  <c:v>0.67863890000000004</c:v>
                </c:pt>
                <c:pt idx="459">
                  <c:v>1.05175</c:v>
                </c:pt>
                <c:pt idx="460">
                  <c:v>1.2426870000000001</c:v>
                </c:pt>
                <c:pt idx="461">
                  <c:v>1.033655</c:v>
                </c:pt>
                <c:pt idx="462">
                  <c:v>0.93872920000000004</c:v>
                </c:pt>
                <c:pt idx="463">
                  <c:v>1.866563</c:v>
                </c:pt>
                <c:pt idx="464">
                  <c:v>1.1270830000000001</c:v>
                </c:pt>
                <c:pt idx="465">
                  <c:v>0.77928470000000005</c:v>
                </c:pt>
                <c:pt idx="466">
                  <c:v>0.45878750000000001</c:v>
                </c:pt>
                <c:pt idx="467">
                  <c:v>0.38881250000000001</c:v>
                </c:pt>
                <c:pt idx="468">
                  <c:v>0.290381</c:v>
                </c:pt>
                <c:pt idx="469">
                  <c:v>0.4219</c:v>
                </c:pt>
                <c:pt idx="470">
                  <c:v>0.56556249999999997</c:v>
                </c:pt>
                <c:pt idx="471">
                  <c:v>0.38222909999999999</c:v>
                </c:pt>
                <c:pt idx="473">
                  <c:v>0.59118749999999998</c:v>
                </c:pt>
                <c:pt idx="474">
                  <c:v>0.83316670000000004</c:v>
                </c:pt>
                <c:pt idx="475">
                  <c:v>1.0168820000000001</c:v>
                </c:pt>
                <c:pt idx="476">
                  <c:v>1.242764</c:v>
                </c:pt>
                <c:pt idx="477">
                  <c:v>1.175116</c:v>
                </c:pt>
                <c:pt idx="478">
                  <c:v>1.175964</c:v>
                </c:pt>
                <c:pt idx="479">
                  <c:v>1.1771670000000001</c:v>
                </c:pt>
                <c:pt idx="480">
                  <c:v>1.5042500000000001</c:v>
                </c:pt>
                <c:pt idx="481">
                  <c:v>1.423729</c:v>
                </c:pt>
                <c:pt idx="482">
                  <c:v>1.3031109999999999</c:v>
                </c:pt>
                <c:pt idx="483">
                  <c:v>1.9224859999999999</c:v>
                </c:pt>
                <c:pt idx="484">
                  <c:v>1.7906880000000001</c:v>
                </c:pt>
                <c:pt idx="485">
                  <c:v>1.575726</c:v>
                </c:pt>
                <c:pt idx="486">
                  <c:v>1.2654650000000001</c:v>
                </c:pt>
                <c:pt idx="487">
                  <c:v>1.1456249999999999</c:v>
                </c:pt>
                <c:pt idx="488">
                  <c:v>1.194833</c:v>
                </c:pt>
                <c:pt idx="489">
                  <c:v>1.222181</c:v>
                </c:pt>
                <c:pt idx="490">
                  <c:v>1.0745279999999999</c:v>
                </c:pt>
                <c:pt idx="491">
                  <c:v>1.284545</c:v>
                </c:pt>
                <c:pt idx="492">
                  <c:v>1.5675950000000001</c:v>
                </c:pt>
                <c:pt idx="493">
                  <c:v>1.3511219999999999</c:v>
                </c:pt>
                <c:pt idx="494">
                  <c:v>1.3108120000000001</c:v>
                </c:pt>
                <c:pt idx="495">
                  <c:v>0.98960420000000004</c:v>
                </c:pt>
                <c:pt idx="497">
                  <c:v>0.93837499999999996</c:v>
                </c:pt>
                <c:pt idx="498">
                  <c:v>1.2118329999999999</c:v>
                </c:pt>
                <c:pt idx="499">
                  <c:v>1.6273</c:v>
                </c:pt>
                <c:pt idx="500">
                  <c:v>1.717757</c:v>
                </c:pt>
                <c:pt idx="501">
                  <c:v>1.6670799999999999</c:v>
                </c:pt>
                <c:pt idx="502">
                  <c:v>1.661572</c:v>
                </c:pt>
                <c:pt idx="503">
                  <c:v>1.6819329999999999</c:v>
                </c:pt>
                <c:pt idx="504">
                  <c:v>1.0290630000000001</c:v>
                </c:pt>
                <c:pt idx="505">
                  <c:v>0.62424999999999997</c:v>
                </c:pt>
                <c:pt idx="506">
                  <c:v>0.34933330000000001</c:v>
                </c:pt>
                <c:pt idx="507">
                  <c:v>0.44749299999999997</c:v>
                </c:pt>
                <c:pt idx="508">
                  <c:v>0.42525000000000002</c:v>
                </c:pt>
                <c:pt idx="509">
                  <c:v>0.38301190000000002</c:v>
                </c:pt>
                <c:pt idx="510">
                  <c:v>0.49652079999999998</c:v>
                </c:pt>
                <c:pt idx="511">
                  <c:v>0.41793750000000002</c:v>
                </c:pt>
                <c:pt idx="512">
                  <c:v>0.1755833</c:v>
                </c:pt>
                <c:pt idx="513">
                  <c:v>0.22475000000000001</c:v>
                </c:pt>
                <c:pt idx="514">
                  <c:v>0.1666667</c:v>
                </c:pt>
                <c:pt idx="515">
                  <c:v>0.59522319999999995</c:v>
                </c:pt>
                <c:pt idx="516">
                  <c:v>0.94334519999999999</c:v>
                </c:pt>
                <c:pt idx="517">
                  <c:v>0.81311109999999998</c:v>
                </c:pt>
                <c:pt idx="518">
                  <c:v>0.91031249999999997</c:v>
                </c:pt>
                <c:pt idx="519">
                  <c:v>0.56431249999999999</c:v>
                </c:pt>
                <c:pt idx="521">
                  <c:v>0.394625</c:v>
                </c:pt>
                <c:pt idx="522">
                  <c:v>0.375</c:v>
                </c:pt>
                <c:pt idx="523">
                  <c:v>0.24376249999999999</c:v>
                </c:pt>
                <c:pt idx="524">
                  <c:v>0.25566670000000002</c:v>
                </c:pt>
                <c:pt idx="525">
                  <c:v>0.25608930000000002</c:v>
                </c:pt>
                <c:pt idx="526">
                  <c:v>0.31536910000000001</c:v>
                </c:pt>
                <c:pt idx="527">
                  <c:v>0.36533890000000002</c:v>
                </c:pt>
                <c:pt idx="528">
                  <c:v>0.4160625</c:v>
                </c:pt>
                <c:pt idx="529">
                  <c:v>0.39018750000000002</c:v>
                </c:pt>
                <c:pt idx="530">
                  <c:v>0.23860000000000001</c:v>
                </c:pt>
                <c:pt idx="531">
                  <c:v>0.36692360000000002</c:v>
                </c:pt>
                <c:pt idx="532">
                  <c:v>0.19375000000000001</c:v>
                </c:pt>
                <c:pt idx="533">
                  <c:v>0.1703809</c:v>
                </c:pt>
                <c:pt idx="534">
                  <c:v>2.144445E-2</c:v>
                </c:pt>
                <c:pt idx="535">
                  <c:v>0.26074999999999998</c:v>
                </c:pt>
                <c:pt idx="536">
                  <c:v>0.69833330000000005</c:v>
                </c:pt>
                <c:pt idx="537">
                  <c:v>1.045887</c:v>
                </c:pt>
                <c:pt idx="538">
                  <c:v>0.98327089999999995</c:v>
                </c:pt>
                <c:pt idx="539">
                  <c:v>0.82457139999999995</c:v>
                </c:pt>
                <c:pt idx="540">
                  <c:v>0.69617859999999998</c:v>
                </c:pt>
                <c:pt idx="541">
                  <c:v>0.88077220000000001</c:v>
                </c:pt>
                <c:pt idx="542">
                  <c:v>0.9503125</c:v>
                </c:pt>
                <c:pt idx="543">
                  <c:v>1.0598749999999999</c:v>
                </c:pt>
                <c:pt idx="545">
                  <c:v>0.67706250000000001</c:v>
                </c:pt>
                <c:pt idx="546">
                  <c:v>0.7226667</c:v>
                </c:pt>
                <c:pt idx="547">
                  <c:v>1.016975</c:v>
                </c:pt>
                <c:pt idx="548">
                  <c:v>1.2714099999999999</c:v>
                </c:pt>
                <c:pt idx="549">
                  <c:v>1.1898930000000001</c:v>
                </c:pt>
                <c:pt idx="550">
                  <c:v>0.8957619</c:v>
                </c:pt>
                <c:pt idx="551">
                  <c:v>0.71973889999999996</c:v>
                </c:pt>
                <c:pt idx="552">
                  <c:v>0.61181249999999998</c:v>
                </c:pt>
                <c:pt idx="553">
                  <c:v>1.034562</c:v>
                </c:pt>
                <c:pt idx="554">
                  <c:v>1.292233</c:v>
                </c:pt>
                <c:pt idx="555">
                  <c:v>1.942347</c:v>
                </c:pt>
                <c:pt idx="556">
                  <c:v>2.1732499999999999</c:v>
                </c:pt>
                <c:pt idx="557">
                  <c:v>1.857774</c:v>
                </c:pt>
                <c:pt idx="558">
                  <c:v>1.5264580000000001</c:v>
                </c:pt>
                <c:pt idx="559">
                  <c:v>0.97724999999999995</c:v>
                </c:pt>
                <c:pt idx="560">
                  <c:v>0.6379167</c:v>
                </c:pt>
                <c:pt idx="561">
                  <c:v>0.56446249999999998</c:v>
                </c:pt>
                <c:pt idx="562">
                  <c:v>0.85981249999999998</c:v>
                </c:pt>
                <c:pt idx="563">
                  <c:v>0.70236609999999999</c:v>
                </c:pt>
                <c:pt idx="564">
                  <c:v>1.4946900000000001</c:v>
                </c:pt>
                <c:pt idx="565">
                  <c:v>2.0780880000000002</c:v>
                </c:pt>
                <c:pt idx="566">
                  <c:v>1.49075</c:v>
                </c:pt>
                <c:pt idx="567">
                  <c:v>1.0058750000000001</c:v>
                </c:pt>
                <c:pt idx="569">
                  <c:v>1.003312</c:v>
                </c:pt>
                <c:pt idx="570">
                  <c:v>0.77391670000000001</c:v>
                </c:pt>
                <c:pt idx="571">
                  <c:v>0.35543750000000002</c:v>
                </c:pt>
                <c:pt idx="572">
                  <c:v>0.45539580000000002</c:v>
                </c:pt>
                <c:pt idx="573">
                  <c:v>0.44522319999999999</c:v>
                </c:pt>
                <c:pt idx="574">
                  <c:v>0.53417859999999995</c:v>
                </c:pt>
                <c:pt idx="575">
                  <c:v>0.4332222</c:v>
                </c:pt>
                <c:pt idx="576">
                  <c:v>0.40631250000000002</c:v>
                </c:pt>
                <c:pt idx="577">
                  <c:v>0.44218750000000001</c:v>
                </c:pt>
                <c:pt idx="578">
                  <c:v>0.69863330000000001</c:v>
                </c:pt>
                <c:pt idx="579">
                  <c:v>0.79445140000000003</c:v>
                </c:pt>
                <c:pt idx="580">
                  <c:v>0.85018749999999998</c:v>
                </c:pt>
                <c:pt idx="581">
                  <c:v>0.73186899999999999</c:v>
                </c:pt>
                <c:pt idx="582">
                  <c:v>0.63888889999999998</c:v>
                </c:pt>
                <c:pt idx="583">
                  <c:v>0.71056249999999999</c:v>
                </c:pt>
                <c:pt idx="584">
                  <c:v>1.578333</c:v>
                </c:pt>
                <c:pt idx="585">
                  <c:v>1.7313000000000001</c:v>
                </c:pt>
                <c:pt idx="586">
                  <c:v>1.161438</c:v>
                </c:pt>
                <c:pt idx="587">
                  <c:v>1.4198219999999999</c:v>
                </c:pt>
                <c:pt idx="588">
                  <c:v>3.1475629999999999</c:v>
                </c:pt>
                <c:pt idx="589">
                  <c:v>3.3185500000000001</c:v>
                </c:pt>
                <c:pt idx="590">
                  <c:v>1.687125</c:v>
                </c:pt>
                <c:pt idx="591">
                  <c:v>1.064937</c:v>
                </c:pt>
                <c:pt idx="593">
                  <c:v>1.111688</c:v>
                </c:pt>
                <c:pt idx="594">
                  <c:v>0.98333329999999997</c:v>
                </c:pt>
                <c:pt idx="595">
                  <c:v>0.89687499999999998</c:v>
                </c:pt>
                <c:pt idx="596">
                  <c:v>0.60654160000000001</c:v>
                </c:pt>
                <c:pt idx="597">
                  <c:v>0.59811610000000004</c:v>
                </c:pt>
                <c:pt idx="598">
                  <c:v>0.46949999999999997</c:v>
                </c:pt>
                <c:pt idx="599">
                  <c:v>0.63043329999999997</c:v>
                </c:pt>
                <c:pt idx="600">
                  <c:v>0.54837499999999995</c:v>
                </c:pt>
                <c:pt idx="601">
                  <c:v>0.78625</c:v>
                </c:pt>
                <c:pt idx="602">
                  <c:v>0.81838330000000004</c:v>
                </c:pt>
                <c:pt idx="603">
                  <c:v>0.88614579999999998</c:v>
                </c:pt>
                <c:pt idx="604">
                  <c:v>0.9034375</c:v>
                </c:pt>
                <c:pt idx="605">
                  <c:v>0.87590469999999998</c:v>
                </c:pt>
                <c:pt idx="606">
                  <c:v>0.94543750000000004</c:v>
                </c:pt>
                <c:pt idx="607">
                  <c:v>0.72512500000000002</c:v>
                </c:pt>
                <c:pt idx="608">
                  <c:v>0.4950833</c:v>
                </c:pt>
                <c:pt idx="609">
                  <c:v>1.568667</c:v>
                </c:pt>
                <c:pt idx="610">
                  <c:v>1.5448120000000001</c:v>
                </c:pt>
                <c:pt idx="611">
                  <c:v>1.2335719999999999</c:v>
                </c:pt>
                <c:pt idx="612">
                  <c:v>0.92666669999999995</c:v>
                </c:pt>
                <c:pt idx="613">
                  <c:v>0.48303750000000001</c:v>
                </c:pt>
                <c:pt idx="614">
                  <c:v>0.4155625</c:v>
                </c:pt>
                <c:pt idx="615">
                  <c:v>0.52831240000000002</c:v>
                </c:pt>
                <c:pt idx="617">
                  <c:v>0.66662500000000002</c:v>
                </c:pt>
                <c:pt idx="618">
                  <c:v>0.97941670000000003</c:v>
                </c:pt>
                <c:pt idx="619">
                  <c:v>1.105475</c:v>
                </c:pt>
                <c:pt idx="620">
                  <c:v>1.284562</c:v>
                </c:pt>
                <c:pt idx="621">
                  <c:v>1.174464</c:v>
                </c:pt>
                <c:pt idx="622">
                  <c:v>0.834619</c:v>
                </c:pt>
                <c:pt idx="623">
                  <c:v>0.50649999999999995</c:v>
                </c:pt>
                <c:pt idx="624">
                  <c:v>0.22718749999999999</c:v>
                </c:pt>
                <c:pt idx="625">
                  <c:v>0.45168750000000002</c:v>
                </c:pt>
                <c:pt idx="626">
                  <c:v>0.31194440000000001</c:v>
                </c:pt>
                <c:pt idx="627">
                  <c:v>0.2676944</c:v>
                </c:pt>
                <c:pt idx="628">
                  <c:v>0.270125</c:v>
                </c:pt>
                <c:pt idx="629">
                  <c:v>0.32576189999999999</c:v>
                </c:pt>
                <c:pt idx="630">
                  <c:v>0.1196667</c:v>
                </c:pt>
                <c:pt idx="631">
                  <c:v>0.46762500000000001</c:v>
                </c:pt>
                <c:pt idx="632">
                  <c:v>0.86233340000000003</c:v>
                </c:pt>
                <c:pt idx="633">
                  <c:v>1.2250000000000001</c:v>
                </c:pt>
                <c:pt idx="634">
                  <c:v>1.236375</c:v>
                </c:pt>
                <c:pt idx="635">
                  <c:v>0.76726780000000006</c:v>
                </c:pt>
                <c:pt idx="636">
                  <c:v>0.97347919999999999</c:v>
                </c:pt>
                <c:pt idx="637">
                  <c:v>1.1849369999999999</c:v>
                </c:pt>
                <c:pt idx="638">
                  <c:v>1.062187</c:v>
                </c:pt>
                <c:pt idx="639">
                  <c:v>1.0229790000000001</c:v>
                </c:pt>
                <c:pt idx="641">
                  <c:v>1.323437</c:v>
                </c:pt>
                <c:pt idx="642">
                  <c:v>1.336417</c:v>
                </c:pt>
                <c:pt idx="643">
                  <c:v>0.92537499999999995</c:v>
                </c:pt>
                <c:pt idx="644">
                  <c:v>0.84974300000000003</c:v>
                </c:pt>
                <c:pt idx="645">
                  <c:v>0.90896429999999995</c:v>
                </c:pt>
                <c:pt idx="646">
                  <c:v>0.96838089999999999</c:v>
                </c:pt>
                <c:pt idx="647">
                  <c:v>1.019056</c:v>
                </c:pt>
                <c:pt idx="648">
                  <c:v>1.083812</c:v>
                </c:pt>
                <c:pt idx="649">
                  <c:v>1.387958</c:v>
                </c:pt>
                <c:pt idx="650">
                  <c:v>1.2279169999999999</c:v>
                </c:pt>
                <c:pt idx="651">
                  <c:v>1.3883129999999999</c:v>
                </c:pt>
                <c:pt idx="652">
                  <c:v>1.288</c:v>
                </c:pt>
                <c:pt idx="653">
                  <c:v>1.486488</c:v>
                </c:pt>
                <c:pt idx="654">
                  <c:v>1.4107289999999999</c:v>
                </c:pt>
                <c:pt idx="655">
                  <c:v>1.139062</c:v>
                </c:pt>
                <c:pt idx="659">
                  <c:v>0.87483929999999999</c:v>
                </c:pt>
                <c:pt idx="660">
                  <c:v>1.5041249999999999</c:v>
                </c:pt>
                <c:pt idx="661">
                  <c:v>2.35825</c:v>
                </c:pt>
                <c:pt idx="662">
                  <c:v>2.6007920000000002</c:v>
                </c:pt>
                <c:pt idx="663">
                  <c:v>3.1974170000000002</c:v>
                </c:pt>
                <c:pt idx="665">
                  <c:v>2.3646250000000002</c:v>
                </c:pt>
                <c:pt idx="666">
                  <c:v>1.034</c:v>
                </c:pt>
                <c:pt idx="667">
                  <c:v>0.46762500000000001</c:v>
                </c:pt>
                <c:pt idx="668">
                  <c:v>0.2417917</c:v>
                </c:pt>
                <c:pt idx="669">
                  <c:v>0.1067321</c:v>
                </c:pt>
                <c:pt idx="670">
                  <c:v>-3.544046E-2</c:v>
                </c:pt>
                <c:pt idx="671">
                  <c:v>0.13450000000000001</c:v>
                </c:pt>
                <c:pt idx="672">
                  <c:v>4.4312499999999998E-2</c:v>
                </c:pt>
                <c:pt idx="673">
                  <c:v>0.22600000000000001</c:v>
                </c:pt>
                <c:pt idx="674">
                  <c:v>0.35613889999999998</c:v>
                </c:pt>
                <c:pt idx="675">
                  <c:v>0.46581939999999999</c:v>
                </c:pt>
                <c:pt idx="676">
                  <c:v>0.2416875</c:v>
                </c:pt>
                <c:pt idx="677">
                  <c:v>0.56105950000000004</c:v>
                </c:pt>
                <c:pt idx="678">
                  <c:v>0.77889589999999997</c:v>
                </c:pt>
                <c:pt idx="679">
                  <c:v>0.77993749999999995</c:v>
                </c:pt>
                <c:pt idx="680">
                  <c:v>0.91576190000000002</c:v>
                </c:pt>
                <c:pt idx="681">
                  <c:v>1.72475</c:v>
                </c:pt>
                <c:pt idx="682">
                  <c:v>2.0323120000000001</c:v>
                </c:pt>
                <c:pt idx="683">
                  <c:v>2.3316870000000001</c:v>
                </c:pt>
                <c:pt idx="684">
                  <c:v>1.502813</c:v>
                </c:pt>
                <c:pt idx="685">
                  <c:v>0.84706250000000005</c:v>
                </c:pt>
                <c:pt idx="686">
                  <c:v>0.85543749999999996</c:v>
                </c:pt>
                <c:pt idx="687">
                  <c:v>1.1549199999999999</c:v>
                </c:pt>
                <c:pt idx="689">
                  <c:v>1.7216880000000001</c:v>
                </c:pt>
                <c:pt idx="690">
                  <c:v>1.651</c:v>
                </c:pt>
                <c:pt idx="691">
                  <c:v>1.127075</c:v>
                </c:pt>
                <c:pt idx="692">
                  <c:v>1.112195</c:v>
                </c:pt>
                <c:pt idx="693">
                  <c:v>1.259741</c:v>
                </c:pt>
                <c:pt idx="694">
                  <c:v>1.347774</c:v>
                </c:pt>
                <c:pt idx="695">
                  <c:v>1.098061</c:v>
                </c:pt>
                <c:pt idx="696">
                  <c:v>0.83518749999999997</c:v>
                </c:pt>
                <c:pt idx="697">
                  <c:v>0.93970830000000005</c:v>
                </c:pt>
                <c:pt idx="698">
                  <c:v>1.02745</c:v>
                </c:pt>
                <c:pt idx="699">
                  <c:v>1.0026809999999999</c:v>
                </c:pt>
                <c:pt idx="700">
                  <c:v>1.314438</c:v>
                </c:pt>
                <c:pt idx="701">
                  <c:v>0.85694049999999999</c:v>
                </c:pt>
                <c:pt idx="702">
                  <c:v>0.54055549999999997</c:v>
                </c:pt>
                <c:pt idx="703">
                  <c:v>1.837375</c:v>
                </c:pt>
                <c:pt idx="704">
                  <c:v>1.477214</c:v>
                </c:pt>
                <c:pt idx="705">
                  <c:v>1.063958</c:v>
                </c:pt>
                <c:pt idx="706">
                  <c:v>0.76431249999999995</c:v>
                </c:pt>
                <c:pt idx="707">
                  <c:v>0.55287500000000001</c:v>
                </c:pt>
                <c:pt idx="708">
                  <c:v>0.1141518</c:v>
                </c:pt>
                <c:pt idx="709">
                  <c:v>0.1496875</c:v>
                </c:pt>
                <c:pt idx="710">
                  <c:v>0.19500000000000001</c:v>
                </c:pt>
                <c:pt idx="711">
                  <c:v>0.46618749999999998</c:v>
                </c:pt>
                <c:pt idx="713">
                  <c:v>0.78500000000000003</c:v>
                </c:pt>
                <c:pt idx="714">
                  <c:v>0.57958330000000002</c:v>
                </c:pt>
                <c:pt idx="715">
                  <c:v>0.49977500000000002</c:v>
                </c:pt>
                <c:pt idx="716">
                  <c:v>0.64928470000000005</c:v>
                </c:pt>
                <c:pt idx="717">
                  <c:v>0.78802680000000003</c:v>
                </c:pt>
                <c:pt idx="718">
                  <c:v>0.74190469999999997</c:v>
                </c:pt>
                <c:pt idx="719">
                  <c:v>0.56643330000000003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473"/>
          <c:min val="45444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'Gas 24 Hour Data'!$B$2:$B$32</c:f>
              <c:numCache>
                <c:formatCode>0</c:formatCode>
                <c:ptCount val="31"/>
                <c:pt idx="0">
                  <c:v>1.1459159999999999</c:v>
                </c:pt>
                <c:pt idx="1">
                  <c:v>1.311021</c:v>
                </c:pt>
                <c:pt idx="2">
                  <c:v>2.0676239999999999</c:v>
                </c:pt>
                <c:pt idx="3">
                  <c:v>1.208097</c:v>
                </c:pt>
                <c:pt idx="4">
                  <c:v>13.61964</c:v>
                </c:pt>
                <c:pt idx="5">
                  <c:v>3.2927520000000001</c:v>
                </c:pt>
                <c:pt idx="6">
                  <c:v>1.6051409999999999</c:v>
                </c:pt>
                <c:pt idx="7">
                  <c:v>3.4828679999999999</c:v>
                </c:pt>
                <c:pt idx="8">
                  <c:v>1.3670800000000001</c:v>
                </c:pt>
                <c:pt idx="9">
                  <c:v>1.95668</c:v>
                </c:pt>
                <c:pt idx="10">
                  <c:v>2.0578799999999999</c:v>
                </c:pt>
                <c:pt idx="11">
                  <c:v>1.6394070000000001</c:v>
                </c:pt>
                <c:pt idx="12">
                  <c:v>4.6741929999999998</c:v>
                </c:pt>
                <c:pt idx="13">
                  <c:v>1.2003219999999999</c:v>
                </c:pt>
                <c:pt idx="14">
                  <c:v>1.09809</c:v>
                </c:pt>
                <c:pt idx="15">
                  <c:v>3.0298280000000002</c:v>
                </c:pt>
                <c:pt idx="16">
                  <c:v>1.9105669999999999</c:v>
                </c:pt>
                <c:pt idx="17">
                  <c:v>1.746583</c:v>
                </c:pt>
                <c:pt idx="18">
                  <c:v>2.1973699999999998</c:v>
                </c:pt>
                <c:pt idx="19">
                  <c:v>2.4629819999999998</c:v>
                </c:pt>
                <c:pt idx="20">
                  <c:v>1.5566530000000001</c:v>
                </c:pt>
                <c:pt idx="21">
                  <c:v>2.1723349999999999</c:v>
                </c:pt>
                <c:pt idx="22">
                  <c:v>1.4826109999999999</c:v>
                </c:pt>
                <c:pt idx="23">
                  <c:v>2.0553810000000001</c:v>
                </c:pt>
                <c:pt idx="24">
                  <c:v>2.1278269999999999</c:v>
                </c:pt>
                <c:pt idx="25">
                  <c:v>1.6448590000000001</c:v>
                </c:pt>
                <c:pt idx="26">
                  <c:v>1.870681</c:v>
                </c:pt>
                <c:pt idx="27">
                  <c:v>4.4087110000000003</c:v>
                </c:pt>
                <c:pt idx="28">
                  <c:v>1.8349219999999999</c:v>
                </c:pt>
                <c:pt idx="29">
                  <c:v>1.340222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'Gas 24 Hour Data'!$D$2:$D$32</c:f>
              <c:numCache>
                <c:formatCode>0</c:formatCode>
                <c:ptCount val="31"/>
                <c:pt idx="0">
                  <c:v>0.63662419999999997</c:v>
                </c:pt>
                <c:pt idx="1">
                  <c:v>0.57747939999999998</c:v>
                </c:pt>
                <c:pt idx="2">
                  <c:v>0.60704789999999997</c:v>
                </c:pt>
                <c:pt idx="3">
                  <c:v>0.70810680000000004</c:v>
                </c:pt>
                <c:pt idx="4">
                  <c:v>12.15279</c:v>
                </c:pt>
                <c:pt idx="5">
                  <c:v>2.6204619999999998</c:v>
                </c:pt>
                <c:pt idx="6">
                  <c:v>0.68677500000000002</c:v>
                </c:pt>
                <c:pt idx="7">
                  <c:v>0.51771290000000003</c:v>
                </c:pt>
                <c:pt idx="8">
                  <c:v>0.69815179999999999</c:v>
                </c:pt>
                <c:pt idx="9">
                  <c:v>0.96466669999999999</c:v>
                </c:pt>
                <c:pt idx="10">
                  <c:v>1.143626</c:v>
                </c:pt>
                <c:pt idx="11">
                  <c:v>1.0710519999999999</c:v>
                </c:pt>
                <c:pt idx="12">
                  <c:v>5.570608</c:v>
                </c:pt>
                <c:pt idx="13">
                  <c:v>1.2554959999999999</c:v>
                </c:pt>
                <c:pt idx="14">
                  <c:v>0.76462580000000002</c:v>
                </c:pt>
                <c:pt idx="15">
                  <c:v>1.194725</c:v>
                </c:pt>
                <c:pt idx="16">
                  <c:v>0.73667680000000002</c:v>
                </c:pt>
                <c:pt idx="19">
                  <c:v>0.6476982</c:v>
                </c:pt>
                <c:pt idx="20">
                  <c:v>0.90570320000000004</c:v>
                </c:pt>
                <c:pt idx="21">
                  <c:v>0.51256820000000003</c:v>
                </c:pt>
                <c:pt idx="22">
                  <c:v>0.53019240000000001</c:v>
                </c:pt>
                <c:pt idx="23">
                  <c:v>0.54310740000000002</c:v>
                </c:pt>
                <c:pt idx="24">
                  <c:v>0.6460863</c:v>
                </c:pt>
                <c:pt idx="25">
                  <c:v>0.52412519999999996</c:v>
                </c:pt>
                <c:pt idx="26">
                  <c:v>0.6171683</c:v>
                </c:pt>
                <c:pt idx="27">
                  <c:v>0.97953800000000002</c:v>
                </c:pt>
                <c:pt idx="28">
                  <c:v>0.71446220000000005</c:v>
                </c:pt>
                <c:pt idx="29">
                  <c:v>0.60663940000000005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473"/>
          <c:min val="45444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'Gas 24 Hour Data'!$C$2:$C$32</c:f>
              <c:numCache>
                <c:formatCode>0</c:formatCode>
                <c:ptCount val="31"/>
                <c:pt idx="0">
                  <c:v>1.5654980000000001</c:v>
                </c:pt>
                <c:pt idx="1">
                  <c:v>1.186437</c:v>
                </c:pt>
                <c:pt idx="2">
                  <c:v>2.4154369999999998</c:v>
                </c:pt>
                <c:pt idx="3">
                  <c:v>1.1185449999999999</c:v>
                </c:pt>
                <c:pt idx="4">
                  <c:v>2.2091850000000002</c:v>
                </c:pt>
                <c:pt idx="5">
                  <c:v>2.8136960000000002</c:v>
                </c:pt>
                <c:pt idx="6">
                  <c:v>1.5892299999999999</c:v>
                </c:pt>
                <c:pt idx="7">
                  <c:v>3.7806850000000001</c:v>
                </c:pt>
                <c:pt idx="8">
                  <c:v>1.467473</c:v>
                </c:pt>
                <c:pt idx="9">
                  <c:v>2.1498819999999998</c:v>
                </c:pt>
                <c:pt idx="10">
                  <c:v>2.1222120000000002</c:v>
                </c:pt>
                <c:pt idx="11">
                  <c:v>1.9434990000000001</c:v>
                </c:pt>
                <c:pt idx="12">
                  <c:v>1.4680869999999999</c:v>
                </c:pt>
                <c:pt idx="13">
                  <c:v>1.2669619999999999</c:v>
                </c:pt>
                <c:pt idx="14">
                  <c:v>1.1107910000000001</c:v>
                </c:pt>
                <c:pt idx="15">
                  <c:v>2.7388309999999998</c:v>
                </c:pt>
                <c:pt idx="16">
                  <c:v>2.0991740000000001</c:v>
                </c:pt>
                <c:pt idx="17">
                  <c:v>2.0360529999999999</c:v>
                </c:pt>
                <c:pt idx="18">
                  <c:v>2.530859</c:v>
                </c:pt>
                <c:pt idx="19">
                  <c:v>2.7448410000000001</c:v>
                </c:pt>
                <c:pt idx="20">
                  <c:v>1.7185980000000001</c:v>
                </c:pt>
                <c:pt idx="21">
                  <c:v>2.229387</c:v>
                </c:pt>
                <c:pt idx="22">
                  <c:v>1.89575</c:v>
                </c:pt>
                <c:pt idx="23">
                  <c:v>1.8631549999999999</c:v>
                </c:pt>
                <c:pt idx="24">
                  <c:v>2.467285</c:v>
                </c:pt>
                <c:pt idx="25">
                  <c:v>1.793885</c:v>
                </c:pt>
                <c:pt idx="26">
                  <c:v>1.8680600000000001</c:v>
                </c:pt>
                <c:pt idx="27">
                  <c:v>3.5909450000000001</c:v>
                </c:pt>
                <c:pt idx="29">
                  <c:v>1.538813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'Gas 24 Hour Data'!$E$2:$E$32</c:f>
              <c:numCache>
                <c:formatCode>0</c:formatCode>
                <c:ptCount val="31"/>
                <c:pt idx="0">
                  <c:v>1.0118959999999999</c:v>
                </c:pt>
                <c:pt idx="1">
                  <c:v>0.899397</c:v>
                </c:pt>
                <c:pt idx="2">
                  <c:v>0.60020050000000003</c:v>
                </c:pt>
                <c:pt idx="3">
                  <c:v>0.89505800000000002</c:v>
                </c:pt>
                <c:pt idx="4">
                  <c:v>11.49133</c:v>
                </c:pt>
                <c:pt idx="5">
                  <c:v>2.8569339999999999</c:v>
                </c:pt>
                <c:pt idx="6">
                  <c:v>0.90644029999999998</c:v>
                </c:pt>
                <c:pt idx="7">
                  <c:v>0.44109290000000001</c:v>
                </c:pt>
                <c:pt idx="8">
                  <c:v>0.78471869999999999</c:v>
                </c:pt>
                <c:pt idx="9">
                  <c:v>1.052443</c:v>
                </c:pt>
                <c:pt idx="10">
                  <c:v>1.333723</c:v>
                </c:pt>
                <c:pt idx="11">
                  <c:v>1.2240139999999999</c:v>
                </c:pt>
                <c:pt idx="12">
                  <c:v>5.4168599999999998</c:v>
                </c:pt>
                <c:pt idx="13">
                  <c:v>1.705009</c:v>
                </c:pt>
                <c:pt idx="14">
                  <c:v>0.98656060000000001</c:v>
                </c:pt>
                <c:pt idx="15">
                  <c:v>1.375291</c:v>
                </c:pt>
                <c:pt idx="16">
                  <c:v>0.91905179999999997</c:v>
                </c:pt>
                <c:pt idx="19">
                  <c:v>0.84436250000000002</c:v>
                </c:pt>
                <c:pt idx="20">
                  <c:v>1.396719</c:v>
                </c:pt>
                <c:pt idx="21">
                  <c:v>0.47092620000000002</c:v>
                </c:pt>
                <c:pt idx="22">
                  <c:v>0.68933759999999999</c:v>
                </c:pt>
                <c:pt idx="23">
                  <c:v>1.0519719999999999</c:v>
                </c:pt>
                <c:pt idx="24">
                  <c:v>1.1177029999999999</c:v>
                </c:pt>
                <c:pt idx="25">
                  <c:v>0.87775780000000003</c:v>
                </c:pt>
                <c:pt idx="26">
                  <c:v>0.79589889999999996</c:v>
                </c:pt>
                <c:pt idx="27">
                  <c:v>1.3089219999999999</c:v>
                </c:pt>
                <c:pt idx="28">
                  <c:v>1.0542549999999999</c:v>
                </c:pt>
                <c:pt idx="29">
                  <c:v>0.76968000000000003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473"/>
          <c:min val="45444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Data'!$B$2:$B$745</c:f>
              <c:numCache>
                <c:formatCode>0</c:formatCode>
                <c:ptCount val="744"/>
                <c:pt idx="0">
                  <c:v>1.3145</c:v>
                </c:pt>
                <c:pt idx="1">
                  <c:v>0.9117381</c:v>
                </c:pt>
                <c:pt idx="2">
                  <c:v>0.79066669999999994</c:v>
                </c:pt>
                <c:pt idx="3">
                  <c:v>0.54131249999999997</c:v>
                </c:pt>
                <c:pt idx="4">
                  <c:v>0.52337500000000003</c:v>
                </c:pt>
                <c:pt idx="5">
                  <c:v>1.0135829999999999</c:v>
                </c:pt>
                <c:pt idx="6">
                  <c:v>0.79237500000000005</c:v>
                </c:pt>
                <c:pt idx="7">
                  <c:v>0.91325000000000001</c:v>
                </c:pt>
                <c:pt idx="8">
                  <c:v>0.95346430000000004</c:v>
                </c:pt>
                <c:pt idx="9">
                  <c:v>1.328187</c:v>
                </c:pt>
                <c:pt idx="10">
                  <c:v>1.7237499999999999</c:v>
                </c:pt>
                <c:pt idx="11">
                  <c:v>0.71181249999999996</c:v>
                </c:pt>
                <c:pt idx="12">
                  <c:v>0.7803928</c:v>
                </c:pt>
                <c:pt idx="13">
                  <c:v>1.5482769999999999</c:v>
                </c:pt>
                <c:pt idx="14">
                  <c:v>1.2935000000000001</c:v>
                </c:pt>
                <c:pt idx="15">
                  <c:v>1.4445619999999999</c:v>
                </c:pt>
                <c:pt idx="16">
                  <c:v>1.7622500000000001</c:v>
                </c:pt>
                <c:pt idx="17">
                  <c:v>1.6289169999999999</c:v>
                </c:pt>
                <c:pt idx="18">
                  <c:v>1.4007499999999999</c:v>
                </c:pt>
                <c:pt idx="19">
                  <c:v>1.254</c:v>
                </c:pt>
                <c:pt idx="20">
                  <c:v>1.487366</c:v>
                </c:pt>
                <c:pt idx="21">
                  <c:v>1.0594520000000001</c:v>
                </c:pt>
                <c:pt idx="22">
                  <c:v>1.4845550000000001</c:v>
                </c:pt>
                <c:pt idx="23">
                  <c:v>0.83994449999999998</c:v>
                </c:pt>
                <c:pt idx="24">
                  <c:v>1.1772499999999999</c:v>
                </c:pt>
                <c:pt idx="25">
                  <c:v>1.550929</c:v>
                </c:pt>
                <c:pt idx="26">
                  <c:v>1.0729439999999999</c:v>
                </c:pt>
                <c:pt idx="27">
                  <c:v>1.026375</c:v>
                </c:pt>
                <c:pt idx="28">
                  <c:v>1.7390000000000001</c:v>
                </c:pt>
                <c:pt idx="29">
                  <c:v>1.3566879999999999</c:v>
                </c:pt>
                <c:pt idx="30">
                  <c:v>1.023576</c:v>
                </c:pt>
                <c:pt idx="31">
                  <c:v>1.38575</c:v>
                </c:pt>
                <c:pt idx="32">
                  <c:v>1.0488569999999999</c:v>
                </c:pt>
                <c:pt idx="33">
                  <c:v>1.2639370000000001</c:v>
                </c:pt>
                <c:pt idx="34">
                  <c:v>1.192625</c:v>
                </c:pt>
                <c:pt idx="35">
                  <c:v>1.174312</c:v>
                </c:pt>
                <c:pt idx="36">
                  <c:v>0.88900000000000001</c:v>
                </c:pt>
                <c:pt idx="37">
                  <c:v>1.151732</c:v>
                </c:pt>
                <c:pt idx="38">
                  <c:v>1.471563</c:v>
                </c:pt>
                <c:pt idx="39">
                  <c:v>1.9649380000000001</c:v>
                </c:pt>
                <c:pt idx="40">
                  <c:v>0.85934999999999995</c:v>
                </c:pt>
                <c:pt idx="41">
                  <c:v>1.8015829999999999</c:v>
                </c:pt>
                <c:pt idx="42">
                  <c:v>1.5295000000000001</c:v>
                </c:pt>
                <c:pt idx="43">
                  <c:v>0.97377780000000003</c:v>
                </c:pt>
                <c:pt idx="44">
                  <c:v>1.799464</c:v>
                </c:pt>
                <c:pt idx="45">
                  <c:v>1.4567380000000001</c:v>
                </c:pt>
                <c:pt idx="46">
                  <c:v>1.5916319999999999</c:v>
                </c:pt>
                <c:pt idx="47">
                  <c:v>0.9629723</c:v>
                </c:pt>
                <c:pt idx="48">
                  <c:v>2.8013750000000002</c:v>
                </c:pt>
                <c:pt idx="49">
                  <c:v>3.2801070000000001</c:v>
                </c:pt>
                <c:pt idx="50">
                  <c:v>2.969646</c:v>
                </c:pt>
                <c:pt idx="51">
                  <c:v>0.95287500000000003</c:v>
                </c:pt>
                <c:pt idx="52">
                  <c:v>1.7335</c:v>
                </c:pt>
                <c:pt idx="53">
                  <c:v>1.913375</c:v>
                </c:pt>
                <c:pt idx="54">
                  <c:v>2.1098750000000002</c:v>
                </c:pt>
                <c:pt idx="55">
                  <c:v>1.5124379999999999</c:v>
                </c:pt>
                <c:pt idx="56">
                  <c:v>1.9112499999999999</c:v>
                </c:pt>
                <c:pt idx="57">
                  <c:v>2.0766870000000002</c:v>
                </c:pt>
                <c:pt idx="58">
                  <c:v>2.1142500000000002</c:v>
                </c:pt>
                <c:pt idx="59">
                  <c:v>2.004375</c:v>
                </c:pt>
                <c:pt idx="60">
                  <c:v>1.566746</c:v>
                </c:pt>
                <c:pt idx="61">
                  <c:v>1.49133</c:v>
                </c:pt>
                <c:pt idx="62">
                  <c:v>1.3423750000000001</c:v>
                </c:pt>
                <c:pt idx="63">
                  <c:v>1.4443250000000001</c:v>
                </c:pt>
                <c:pt idx="64">
                  <c:v>1.9715</c:v>
                </c:pt>
                <c:pt idx="65">
                  <c:v>1.1935830000000001</c:v>
                </c:pt>
                <c:pt idx="66">
                  <c:v>1.9116869999999999</c:v>
                </c:pt>
                <c:pt idx="67">
                  <c:v>2.6342780000000001</c:v>
                </c:pt>
                <c:pt idx="68">
                  <c:v>2.413786</c:v>
                </c:pt>
                <c:pt idx="69">
                  <c:v>2.8626429999999998</c:v>
                </c:pt>
                <c:pt idx="70">
                  <c:v>2.946021</c:v>
                </c:pt>
                <c:pt idx="71">
                  <c:v>2.464944</c:v>
                </c:pt>
                <c:pt idx="72">
                  <c:v>2.822562</c:v>
                </c:pt>
                <c:pt idx="73">
                  <c:v>1.537571</c:v>
                </c:pt>
                <c:pt idx="74">
                  <c:v>1.018438</c:v>
                </c:pt>
                <c:pt idx="75">
                  <c:v>0.42206250000000001</c:v>
                </c:pt>
                <c:pt idx="76">
                  <c:v>0.79393749999999996</c:v>
                </c:pt>
                <c:pt idx="77">
                  <c:v>1.479071</c:v>
                </c:pt>
                <c:pt idx="78">
                  <c:v>0.99918750000000001</c:v>
                </c:pt>
                <c:pt idx="79">
                  <c:v>0.90825</c:v>
                </c:pt>
                <c:pt idx="80">
                  <c:v>0.82212499999999999</c:v>
                </c:pt>
                <c:pt idx="81">
                  <c:v>0.76079169999999996</c:v>
                </c:pt>
                <c:pt idx="82">
                  <c:v>0.90637509999999999</c:v>
                </c:pt>
                <c:pt idx="83">
                  <c:v>1.104187</c:v>
                </c:pt>
                <c:pt idx="84">
                  <c:v>0.70802779999999998</c:v>
                </c:pt>
                <c:pt idx="85">
                  <c:v>0.67845540000000004</c:v>
                </c:pt>
                <c:pt idx="86">
                  <c:v>0.52818750000000003</c:v>
                </c:pt>
                <c:pt idx="87">
                  <c:v>0.41903750000000001</c:v>
                </c:pt>
                <c:pt idx="88">
                  <c:v>0.34531250000000002</c:v>
                </c:pt>
                <c:pt idx="89">
                  <c:v>0.3383333</c:v>
                </c:pt>
                <c:pt idx="90">
                  <c:v>0.97243749999999995</c:v>
                </c:pt>
                <c:pt idx="91">
                  <c:v>1.3885559999999999</c:v>
                </c:pt>
                <c:pt idx="92">
                  <c:v>2.2727949999999999</c:v>
                </c:pt>
                <c:pt idx="93">
                  <c:v>3.1168209999999998</c:v>
                </c:pt>
                <c:pt idx="94">
                  <c:v>2.4157989999999998</c:v>
                </c:pt>
                <c:pt idx="95">
                  <c:v>2.2360000000000002</c:v>
                </c:pt>
                <c:pt idx="96">
                  <c:v>4.3070620000000002</c:v>
                </c:pt>
                <c:pt idx="97">
                  <c:v>3.4990000000000001</c:v>
                </c:pt>
                <c:pt idx="98">
                  <c:v>2.985938</c:v>
                </c:pt>
                <c:pt idx="99">
                  <c:v>1.745125</c:v>
                </c:pt>
                <c:pt idx="100">
                  <c:v>1.0191870000000001</c:v>
                </c:pt>
                <c:pt idx="101">
                  <c:v>1.0256339999999999</c:v>
                </c:pt>
                <c:pt idx="102">
                  <c:v>0.47125</c:v>
                </c:pt>
                <c:pt idx="103">
                  <c:v>0.12868750000000001</c:v>
                </c:pt>
                <c:pt idx="104">
                  <c:v>1.3600969999999999</c:v>
                </c:pt>
                <c:pt idx="105">
                  <c:v>1.8283750000000001</c:v>
                </c:pt>
                <c:pt idx="106">
                  <c:v>2.2601249999999999</c:v>
                </c:pt>
                <c:pt idx="107">
                  <c:v>2.976715</c:v>
                </c:pt>
                <c:pt idx="108">
                  <c:v>7.5564450000000001</c:v>
                </c:pt>
                <c:pt idx="109">
                  <c:v>47.390599999999999</c:v>
                </c:pt>
                <c:pt idx="110">
                  <c:v>56.218940000000003</c:v>
                </c:pt>
                <c:pt idx="111">
                  <c:v>51.17577</c:v>
                </c:pt>
                <c:pt idx="112">
                  <c:v>30.05406</c:v>
                </c:pt>
                <c:pt idx="113">
                  <c:v>35.503999999999998</c:v>
                </c:pt>
                <c:pt idx="114">
                  <c:v>30.601749999999999</c:v>
                </c:pt>
                <c:pt idx="115">
                  <c:v>16.843830000000001</c:v>
                </c:pt>
                <c:pt idx="116">
                  <c:v>9.5641420000000004</c:v>
                </c:pt>
                <c:pt idx="117">
                  <c:v>7.3491549999999997</c:v>
                </c:pt>
                <c:pt idx="118">
                  <c:v>6.1937569999999997</c:v>
                </c:pt>
                <c:pt idx="119">
                  <c:v>4.8115969999999999</c:v>
                </c:pt>
                <c:pt idx="120">
                  <c:v>1.3729370000000001</c:v>
                </c:pt>
                <c:pt idx="121">
                  <c:v>3.2532139999999998</c:v>
                </c:pt>
                <c:pt idx="122">
                  <c:v>3.0605630000000001</c:v>
                </c:pt>
                <c:pt idx="123">
                  <c:v>3.884125</c:v>
                </c:pt>
                <c:pt idx="124">
                  <c:v>3.432938</c:v>
                </c:pt>
                <c:pt idx="125">
                  <c:v>2.0407860000000002</c:v>
                </c:pt>
                <c:pt idx="126">
                  <c:v>2.660625</c:v>
                </c:pt>
                <c:pt idx="127">
                  <c:v>2.59375</c:v>
                </c:pt>
                <c:pt idx="128">
                  <c:v>2.453897</c:v>
                </c:pt>
                <c:pt idx="129">
                  <c:v>1.6205000000000001</c:v>
                </c:pt>
                <c:pt idx="130">
                  <c:v>1.1675</c:v>
                </c:pt>
                <c:pt idx="131">
                  <c:v>1.9597640000000001</c:v>
                </c:pt>
                <c:pt idx="132">
                  <c:v>7.8684580000000004</c:v>
                </c:pt>
                <c:pt idx="133">
                  <c:v>8.1560269999999999</c:v>
                </c:pt>
                <c:pt idx="134">
                  <c:v>5.2669370000000004</c:v>
                </c:pt>
                <c:pt idx="135">
                  <c:v>5.1162660000000004</c:v>
                </c:pt>
                <c:pt idx="136">
                  <c:v>5.0468130000000002</c:v>
                </c:pt>
                <c:pt idx="137">
                  <c:v>3.9798330000000002</c:v>
                </c:pt>
                <c:pt idx="138">
                  <c:v>2.7907500000000001</c:v>
                </c:pt>
                <c:pt idx="139">
                  <c:v>2.5251670000000002</c:v>
                </c:pt>
                <c:pt idx="140">
                  <c:v>3.1069200000000001</c:v>
                </c:pt>
                <c:pt idx="141">
                  <c:v>2.0808930000000001</c:v>
                </c:pt>
                <c:pt idx="142">
                  <c:v>2.0420349999999998</c:v>
                </c:pt>
                <c:pt idx="143">
                  <c:v>1.545347</c:v>
                </c:pt>
                <c:pt idx="144">
                  <c:v>1.6521250000000001</c:v>
                </c:pt>
                <c:pt idx="145">
                  <c:v>0.62305359999999999</c:v>
                </c:pt>
                <c:pt idx="146">
                  <c:v>2.0950000000000002</c:v>
                </c:pt>
                <c:pt idx="147">
                  <c:v>1.3775630000000001</c:v>
                </c:pt>
                <c:pt idx="148">
                  <c:v>2.0638890000000001</c:v>
                </c:pt>
                <c:pt idx="149">
                  <c:v>1.574703</c:v>
                </c:pt>
                <c:pt idx="150">
                  <c:v>1.349</c:v>
                </c:pt>
                <c:pt idx="151">
                  <c:v>1.921813</c:v>
                </c:pt>
                <c:pt idx="152">
                  <c:v>2.7465329999999999</c:v>
                </c:pt>
                <c:pt idx="153">
                  <c:v>1.0867500000000001</c:v>
                </c:pt>
                <c:pt idx="154">
                  <c:v>1.8431249999999999</c:v>
                </c:pt>
                <c:pt idx="155">
                  <c:v>1.3046249999999999</c:v>
                </c:pt>
                <c:pt idx="156">
                  <c:v>1.3378099999999999</c:v>
                </c:pt>
                <c:pt idx="157">
                  <c:v>1.457098</c:v>
                </c:pt>
                <c:pt idx="158">
                  <c:v>1.395813</c:v>
                </c:pt>
                <c:pt idx="159">
                  <c:v>1.3010999999999999</c:v>
                </c:pt>
                <c:pt idx="160">
                  <c:v>1.254812</c:v>
                </c:pt>
                <c:pt idx="161">
                  <c:v>2.0464169999999999</c:v>
                </c:pt>
                <c:pt idx="162">
                  <c:v>1.707875</c:v>
                </c:pt>
                <c:pt idx="163">
                  <c:v>1.576667</c:v>
                </c:pt>
                <c:pt idx="164">
                  <c:v>1.0811519999999999</c:v>
                </c:pt>
                <c:pt idx="165">
                  <c:v>2.6303930000000002</c:v>
                </c:pt>
                <c:pt idx="166">
                  <c:v>1.396417</c:v>
                </c:pt>
                <c:pt idx="167">
                  <c:v>1.6996530000000001</c:v>
                </c:pt>
                <c:pt idx="168">
                  <c:v>2.0916809999999999</c:v>
                </c:pt>
                <c:pt idx="169">
                  <c:v>2.8342079999999998</c:v>
                </c:pt>
                <c:pt idx="170">
                  <c:v>3.1355620000000002</c:v>
                </c:pt>
                <c:pt idx="171">
                  <c:v>3.159875</c:v>
                </c:pt>
                <c:pt idx="172">
                  <c:v>2.933611</c:v>
                </c:pt>
                <c:pt idx="173">
                  <c:v>2.9054639999999998</c:v>
                </c:pt>
                <c:pt idx="174">
                  <c:v>3.1223130000000001</c:v>
                </c:pt>
                <c:pt idx="175">
                  <c:v>3.1611530000000001</c:v>
                </c:pt>
                <c:pt idx="176">
                  <c:v>3.2658499999999999</c:v>
                </c:pt>
                <c:pt idx="177">
                  <c:v>3.4152499999999999</c:v>
                </c:pt>
                <c:pt idx="178">
                  <c:v>3.467438</c:v>
                </c:pt>
                <c:pt idx="179">
                  <c:v>3.3895219999999999</c:v>
                </c:pt>
                <c:pt idx="180">
                  <c:v>3.9777979999999999</c:v>
                </c:pt>
                <c:pt idx="181">
                  <c:v>4.1056790000000003</c:v>
                </c:pt>
                <c:pt idx="182">
                  <c:v>4.3423679999999996</c:v>
                </c:pt>
                <c:pt idx="183">
                  <c:v>3.7510620000000001</c:v>
                </c:pt>
                <c:pt idx="184">
                  <c:v>3.9108749999999999</c:v>
                </c:pt>
                <c:pt idx="185">
                  <c:v>3.4899170000000002</c:v>
                </c:pt>
                <c:pt idx="186">
                  <c:v>3.3230620000000002</c:v>
                </c:pt>
                <c:pt idx="187">
                  <c:v>3.1585000000000001</c:v>
                </c:pt>
                <c:pt idx="188">
                  <c:v>4.0273570000000003</c:v>
                </c:pt>
                <c:pt idx="189">
                  <c:v>4.2907380000000002</c:v>
                </c:pt>
                <c:pt idx="190">
                  <c:v>4.4914579999999997</c:v>
                </c:pt>
                <c:pt idx="191">
                  <c:v>3.8380839999999998</c:v>
                </c:pt>
                <c:pt idx="192">
                  <c:v>1.9862709999999999</c:v>
                </c:pt>
                <c:pt idx="193">
                  <c:v>1.630762</c:v>
                </c:pt>
                <c:pt idx="194">
                  <c:v>1.2950630000000001</c:v>
                </c:pt>
                <c:pt idx="195">
                  <c:v>1.3104370000000001</c:v>
                </c:pt>
                <c:pt idx="196">
                  <c:v>2.4727709999999998</c:v>
                </c:pt>
                <c:pt idx="197">
                  <c:v>1.257952</c:v>
                </c:pt>
                <c:pt idx="198">
                  <c:v>1.159</c:v>
                </c:pt>
                <c:pt idx="199">
                  <c:v>0.56683329999999998</c:v>
                </c:pt>
                <c:pt idx="200">
                  <c:v>1.4041669999999999</c:v>
                </c:pt>
                <c:pt idx="201">
                  <c:v>1.040208</c:v>
                </c:pt>
                <c:pt idx="202">
                  <c:v>0.94474999999999998</c:v>
                </c:pt>
                <c:pt idx="203">
                  <c:v>1.307639</c:v>
                </c:pt>
                <c:pt idx="204">
                  <c:v>0.9895834</c:v>
                </c:pt>
                <c:pt idx="205">
                  <c:v>0.95794639999999998</c:v>
                </c:pt>
                <c:pt idx="206">
                  <c:v>0.8629</c:v>
                </c:pt>
                <c:pt idx="207">
                  <c:v>0.68762500000000004</c:v>
                </c:pt>
                <c:pt idx="208">
                  <c:v>0.98893750000000002</c:v>
                </c:pt>
                <c:pt idx="209">
                  <c:v>1.6395</c:v>
                </c:pt>
                <c:pt idx="210">
                  <c:v>0.77487499999999998</c:v>
                </c:pt>
                <c:pt idx="211">
                  <c:v>0.41394449999999999</c:v>
                </c:pt>
                <c:pt idx="212">
                  <c:v>2.2741959999999999</c:v>
                </c:pt>
                <c:pt idx="213">
                  <c:v>2.3083450000000001</c:v>
                </c:pt>
                <c:pt idx="214">
                  <c:v>2.3375349999999999</c:v>
                </c:pt>
                <c:pt idx="215">
                  <c:v>2.1986810000000001</c:v>
                </c:pt>
                <c:pt idx="216">
                  <c:v>2.1221130000000001</c:v>
                </c:pt>
                <c:pt idx="217">
                  <c:v>3.5954640000000002</c:v>
                </c:pt>
                <c:pt idx="218">
                  <c:v>2.3231869999999999</c:v>
                </c:pt>
                <c:pt idx="219">
                  <c:v>2.098312</c:v>
                </c:pt>
                <c:pt idx="220">
                  <c:v>0.86251250000000002</c:v>
                </c:pt>
                <c:pt idx="221">
                  <c:v>0.55245239999999995</c:v>
                </c:pt>
                <c:pt idx="222">
                  <c:v>0.62924999999999998</c:v>
                </c:pt>
                <c:pt idx="223">
                  <c:v>0.43395</c:v>
                </c:pt>
                <c:pt idx="224">
                  <c:v>1.1072709999999999</c:v>
                </c:pt>
                <c:pt idx="225">
                  <c:v>2.047688</c:v>
                </c:pt>
                <c:pt idx="226">
                  <c:v>2.2101869999999999</c:v>
                </c:pt>
                <c:pt idx="227">
                  <c:v>1.5928500000000001</c:v>
                </c:pt>
                <c:pt idx="228">
                  <c:v>1.1553929999999999</c:v>
                </c:pt>
                <c:pt idx="229">
                  <c:v>1.9610449999999999</c:v>
                </c:pt>
                <c:pt idx="230">
                  <c:v>2.459063</c:v>
                </c:pt>
                <c:pt idx="231">
                  <c:v>1.77925</c:v>
                </c:pt>
                <c:pt idx="232">
                  <c:v>2.8375629999999998</c:v>
                </c:pt>
                <c:pt idx="233">
                  <c:v>2.1955830000000001</c:v>
                </c:pt>
                <c:pt idx="234">
                  <c:v>2.159125</c:v>
                </c:pt>
                <c:pt idx="235">
                  <c:v>2.054278</c:v>
                </c:pt>
                <c:pt idx="236">
                  <c:v>2.2063480000000002</c:v>
                </c:pt>
                <c:pt idx="237">
                  <c:v>3.3618809999999999</c:v>
                </c:pt>
                <c:pt idx="238">
                  <c:v>2.683055</c:v>
                </c:pt>
                <c:pt idx="239">
                  <c:v>2.532489</c:v>
                </c:pt>
                <c:pt idx="240">
                  <c:v>1.6131720000000001</c:v>
                </c:pt>
                <c:pt idx="241">
                  <c:v>1.7210000000000001</c:v>
                </c:pt>
                <c:pt idx="242">
                  <c:v>0.83531250000000001</c:v>
                </c:pt>
                <c:pt idx="243">
                  <c:v>0.59540970000000004</c:v>
                </c:pt>
                <c:pt idx="244">
                  <c:v>1.2122139999999999</c:v>
                </c:pt>
                <c:pt idx="245">
                  <c:v>1.924464</c:v>
                </c:pt>
                <c:pt idx="246">
                  <c:v>1.1698120000000001</c:v>
                </c:pt>
                <c:pt idx="247">
                  <c:v>0.4592889</c:v>
                </c:pt>
                <c:pt idx="248">
                  <c:v>0.99331250000000004</c:v>
                </c:pt>
                <c:pt idx="249">
                  <c:v>1.9519789999999999</c:v>
                </c:pt>
                <c:pt idx="250">
                  <c:v>2.5628060000000001</c:v>
                </c:pt>
                <c:pt idx="251">
                  <c:v>2.8135870000000001</c:v>
                </c:pt>
                <c:pt idx="252">
                  <c:v>3.033083</c:v>
                </c:pt>
                <c:pt idx="253">
                  <c:v>2.6110980000000001</c:v>
                </c:pt>
                <c:pt idx="254">
                  <c:v>2.6008170000000002</c:v>
                </c:pt>
                <c:pt idx="255">
                  <c:v>2.532</c:v>
                </c:pt>
                <c:pt idx="256">
                  <c:v>2.5026869999999999</c:v>
                </c:pt>
                <c:pt idx="257">
                  <c:v>2.8475000000000001</c:v>
                </c:pt>
                <c:pt idx="258">
                  <c:v>2.8474370000000002</c:v>
                </c:pt>
                <c:pt idx="259">
                  <c:v>2.700278</c:v>
                </c:pt>
                <c:pt idx="260">
                  <c:v>2.2542230000000001</c:v>
                </c:pt>
                <c:pt idx="261">
                  <c:v>2.484524</c:v>
                </c:pt>
                <c:pt idx="262">
                  <c:v>2.5036040000000002</c:v>
                </c:pt>
                <c:pt idx="263">
                  <c:v>2.6195110000000001</c:v>
                </c:pt>
                <c:pt idx="264">
                  <c:v>2.0915560000000002</c:v>
                </c:pt>
                <c:pt idx="265">
                  <c:v>1.6763330000000001</c:v>
                </c:pt>
                <c:pt idx="266">
                  <c:v>1.3184370000000001</c:v>
                </c:pt>
                <c:pt idx="267">
                  <c:v>0.92293049999999999</c:v>
                </c:pt>
                <c:pt idx="268">
                  <c:v>1.732286</c:v>
                </c:pt>
                <c:pt idx="269">
                  <c:v>1.7321789999999999</c:v>
                </c:pt>
                <c:pt idx="270">
                  <c:v>1.536</c:v>
                </c:pt>
                <c:pt idx="271">
                  <c:v>2.1217220000000001</c:v>
                </c:pt>
                <c:pt idx="272">
                  <c:v>1.680958</c:v>
                </c:pt>
                <c:pt idx="273">
                  <c:v>1.6389370000000001</c:v>
                </c:pt>
                <c:pt idx="274">
                  <c:v>1.0640879999999999</c:v>
                </c:pt>
                <c:pt idx="275">
                  <c:v>1.7813190000000001</c:v>
                </c:pt>
                <c:pt idx="276">
                  <c:v>1.1526069999999999</c:v>
                </c:pt>
                <c:pt idx="277">
                  <c:v>0.98498209999999997</c:v>
                </c:pt>
                <c:pt idx="278">
                  <c:v>1.5957779999999999</c:v>
                </c:pt>
                <c:pt idx="279">
                  <c:v>2.0039370000000001</c:v>
                </c:pt>
                <c:pt idx="280">
                  <c:v>1.700912</c:v>
                </c:pt>
                <c:pt idx="281">
                  <c:v>1.5664169999999999</c:v>
                </c:pt>
                <c:pt idx="282">
                  <c:v>2.1813129999999998</c:v>
                </c:pt>
                <c:pt idx="283">
                  <c:v>2.523056</c:v>
                </c:pt>
                <c:pt idx="284">
                  <c:v>2.4789020000000002</c:v>
                </c:pt>
                <c:pt idx="285">
                  <c:v>2.2747380000000001</c:v>
                </c:pt>
                <c:pt idx="286">
                  <c:v>1.35684</c:v>
                </c:pt>
                <c:pt idx="287">
                  <c:v>0.2295333</c:v>
                </c:pt>
                <c:pt idx="288">
                  <c:v>0.3925556</c:v>
                </c:pt>
                <c:pt idx="289">
                  <c:v>0.9235833</c:v>
                </c:pt>
                <c:pt idx="290">
                  <c:v>9.5562499999999995E-2</c:v>
                </c:pt>
                <c:pt idx="291">
                  <c:v>1.0443119999999999</c:v>
                </c:pt>
                <c:pt idx="292">
                  <c:v>2.3173119999999998</c:v>
                </c:pt>
                <c:pt idx="293">
                  <c:v>2.6035590000000002</c:v>
                </c:pt>
                <c:pt idx="294">
                  <c:v>1.765563</c:v>
                </c:pt>
                <c:pt idx="295">
                  <c:v>0.13542499999999999</c:v>
                </c:pt>
                <c:pt idx="296">
                  <c:v>1.6291880000000001</c:v>
                </c:pt>
                <c:pt idx="297">
                  <c:v>0.81668750000000001</c:v>
                </c:pt>
                <c:pt idx="298">
                  <c:v>0.98810010000000004</c:v>
                </c:pt>
                <c:pt idx="299">
                  <c:v>3.4026879999999999</c:v>
                </c:pt>
                <c:pt idx="300">
                  <c:v>7.945036</c:v>
                </c:pt>
                <c:pt idx="301">
                  <c:v>7.687036</c:v>
                </c:pt>
                <c:pt idx="302">
                  <c:v>4.7880750000000001</c:v>
                </c:pt>
                <c:pt idx="303">
                  <c:v>13.962630000000001</c:v>
                </c:pt>
                <c:pt idx="304">
                  <c:v>18.859059999999999</c:v>
                </c:pt>
                <c:pt idx="305">
                  <c:v>13.80317</c:v>
                </c:pt>
                <c:pt idx="306">
                  <c:v>9.2127490000000005</c:v>
                </c:pt>
                <c:pt idx="307">
                  <c:v>5.8763889999999996</c:v>
                </c:pt>
                <c:pt idx="308">
                  <c:v>4.0066519999999999</c:v>
                </c:pt>
                <c:pt idx="309">
                  <c:v>4.2407260000000004</c:v>
                </c:pt>
                <c:pt idx="310">
                  <c:v>2.7450070000000002</c:v>
                </c:pt>
                <c:pt idx="311">
                  <c:v>2.9395669999999998</c:v>
                </c:pt>
                <c:pt idx="312">
                  <c:v>1.850425</c:v>
                </c:pt>
                <c:pt idx="313">
                  <c:v>1.255333</c:v>
                </c:pt>
                <c:pt idx="314">
                  <c:v>2.1328130000000001</c:v>
                </c:pt>
                <c:pt idx="315">
                  <c:v>0.64821669999999998</c:v>
                </c:pt>
                <c:pt idx="316">
                  <c:v>1.881402</c:v>
                </c:pt>
                <c:pt idx="317">
                  <c:v>2.4052020000000001</c:v>
                </c:pt>
                <c:pt idx="318">
                  <c:v>1.1991879999999999</c:v>
                </c:pt>
                <c:pt idx="319">
                  <c:v>1.6440999999999999</c:v>
                </c:pt>
                <c:pt idx="320">
                  <c:v>1.032521</c:v>
                </c:pt>
                <c:pt idx="321">
                  <c:v>0.72885420000000001</c:v>
                </c:pt>
                <c:pt idx="322">
                  <c:v>0.80111109999999996</c:v>
                </c:pt>
                <c:pt idx="323">
                  <c:v>1.4112499999999999</c:v>
                </c:pt>
                <c:pt idx="324">
                  <c:v>1.071429</c:v>
                </c:pt>
                <c:pt idx="325">
                  <c:v>1.29573</c:v>
                </c:pt>
                <c:pt idx="326">
                  <c:v>1.4492499999999999</c:v>
                </c:pt>
                <c:pt idx="327">
                  <c:v>1.0125630000000001</c:v>
                </c:pt>
                <c:pt idx="328">
                  <c:v>0.65649999999999997</c:v>
                </c:pt>
                <c:pt idx="329">
                  <c:v>0.77316669999999998</c:v>
                </c:pt>
                <c:pt idx="330">
                  <c:v>1.0021249999999999</c:v>
                </c:pt>
                <c:pt idx="331">
                  <c:v>0.97361109999999995</c:v>
                </c:pt>
                <c:pt idx="332">
                  <c:v>0.60913390000000001</c:v>
                </c:pt>
                <c:pt idx="333">
                  <c:v>0.64826189999999995</c:v>
                </c:pt>
                <c:pt idx="334">
                  <c:v>1.1290830000000001</c:v>
                </c:pt>
                <c:pt idx="335">
                  <c:v>1.196456</c:v>
                </c:pt>
                <c:pt idx="336">
                  <c:v>2.4484720000000002</c:v>
                </c:pt>
                <c:pt idx="337">
                  <c:v>1.353083</c:v>
                </c:pt>
                <c:pt idx="338">
                  <c:v>0.80962500000000004</c:v>
                </c:pt>
                <c:pt idx="339">
                  <c:v>1.164944</c:v>
                </c:pt>
                <c:pt idx="340">
                  <c:v>1.015482</c:v>
                </c:pt>
                <c:pt idx="341">
                  <c:v>0.92395229999999995</c:v>
                </c:pt>
                <c:pt idx="342">
                  <c:v>1.035806</c:v>
                </c:pt>
                <c:pt idx="343">
                  <c:v>0.53784030000000005</c:v>
                </c:pt>
                <c:pt idx="344">
                  <c:v>1.229438</c:v>
                </c:pt>
                <c:pt idx="345">
                  <c:v>1.1422289999999999</c:v>
                </c:pt>
                <c:pt idx="346">
                  <c:v>0.85961109999999996</c:v>
                </c:pt>
                <c:pt idx="347">
                  <c:v>0.76593739999999999</c:v>
                </c:pt>
                <c:pt idx="348">
                  <c:v>1.082274</c:v>
                </c:pt>
                <c:pt idx="349">
                  <c:v>1.1336349999999999</c:v>
                </c:pt>
                <c:pt idx="350">
                  <c:v>1.525493</c:v>
                </c:pt>
                <c:pt idx="351">
                  <c:v>0.92037500000000005</c:v>
                </c:pt>
                <c:pt idx="352">
                  <c:v>0.98793759999999997</c:v>
                </c:pt>
                <c:pt idx="353">
                  <c:v>0.54333339999999997</c:v>
                </c:pt>
                <c:pt idx="354">
                  <c:v>0.76124999999999998</c:v>
                </c:pt>
                <c:pt idx="355">
                  <c:v>0.7542778</c:v>
                </c:pt>
                <c:pt idx="356">
                  <c:v>0.87407140000000005</c:v>
                </c:pt>
                <c:pt idx="357">
                  <c:v>1.905429</c:v>
                </c:pt>
                <c:pt idx="358">
                  <c:v>0.94054170000000004</c:v>
                </c:pt>
                <c:pt idx="359">
                  <c:v>1.639111</c:v>
                </c:pt>
                <c:pt idx="360">
                  <c:v>2.3820139999999999</c:v>
                </c:pt>
                <c:pt idx="361">
                  <c:v>3.8561670000000001</c:v>
                </c:pt>
                <c:pt idx="362">
                  <c:v>5.1290630000000004</c:v>
                </c:pt>
                <c:pt idx="363">
                  <c:v>5.0975669999999997</c:v>
                </c:pt>
                <c:pt idx="364">
                  <c:v>3.811687</c:v>
                </c:pt>
                <c:pt idx="365">
                  <c:v>2.3094399999999999</c:v>
                </c:pt>
                <c:pt idx="366">
                  <c:v>1.5573380000000001</c:v>
                </c:pt>
                <c:pt idx="367">
                  <c:v>0.3383195</c:v>
                </c:pt>
                <c:pt idx="368">
                  <c:v>2.02</c:v>
                </c:pt>
                <c:pt idx="369">
                  <c:v>2.953271</c:v>
                </c:pt>
                <c:pt idx="370">
                  <c:v>2.9115380000000002</c:v>
                </c:pt>
                <c:pt idx="371">
                  <c:v>2.5883129999999999</c:v>
                </c:pt>
                <c:pt idx="372">
                  <c:v>2.2348690000000002</c:v>
                </c:pt>
                <c:pt idx="373">
                  <c:v>3.043571</c:v>
                </c:pt>
                <c:pt idx="374">
                  <c:v>3.9688119999999998</c:v>
                </c:pt>
                <c:pt idx="375">
                  <c:v>3.255188</c:v>
                </c:pt>
                <c:pt idx="376">
                  <c:v>3.610938</c:v>
                </c:pt>
                <c:pt idx="377">
                  <c:v>4.892334</c:v>
                </c:pt>
                <c:pt idx="378">
                  <c:v>4.4119999999999999</c:v>
                </c:pt>
                <c:pt idx="379">
                  <c:v>4.0584059999999997</c:v>
                </c:pt>
                <c:pt idx="380">
                  <c:v>2.7800539999999998</c:v>
                </c:pt>
                <c:pt idx="381">
                  <c:v>2.041655</c:v>
                </c:pt>
                <c:pt idx="382">
                  <c:v>1.854333</c:v>
                </c:pt>
                <c:pt idx="383">
                  <c:v>1.609</c:v>
                </c:pt>
                <c:pt idx="384">
                  <c:v>0.6141875</c:v>
                </c:pt>
                <c:pt idx="385">
                  <c:v>0.27858329999999998</c:v>
                </c:pt>
                <c:pt idx="386">
                  <c:v>0.1248403</c:v>
                </c:pt>
                <c:pt idx="387">
                  <c:v>0.36421249999999999</c:v>
                </c:pt>
                <c:pt idx="388">
                  <c:v>0.1738661</c:v>
                </c:pt>
                <c:pt idx="389">
                  <c:v>0.24594050000000001</c:v>
                </c:pt>
                <c:pt idx="390">
                  <c:v>0.51166670000000003</c:v>
                </c:pt>
                <c:pt idx="391">
                  <c:v>0.57481249999999995</c:v>
                </c:pt>
                <c:pt idx="392">
                  <c:v>0.91872920000000002</c:v>
                </c:pt>
                <c:pt idx="393">
                  <c:v>1.7795829999999999</c:v>
                </c:pt>
                <c:pt idx="394">
                  <c:v>2.4035250000000001</c:v>
                </c:pt>
                <c:pt idx="395">
                  <c:v>2.4758119999999999</c:v>
                </c:pt>
                <c:pt idx="396">
                  <c:v>2.2527499999999998</c:v>
                </c:pt>
                <c:pt idx="397">
                  <c:v>2.1674630000000001</c:v>
                </c:pt>
                <c:pt idx="398">
                  <c:v>2.4060000000000001</c:v>
                </c:pt>
                <c:pt idx="399">
                  <c:v>2.775563</c:v>
                </c:pt>
                <c:pt idx="400">
                  <c:v>2.892687</c:v>
                </c:pt>
                <c:pt idx="401">
                  <c:v>3.0222500000000001</c:v>
                </c:pt>
                <c:pt idx="402">
                  <c:v>2.8254999999999999</c:v>
                </c:pt>
                <c:pt idx="403">
                  <c:v>3.1486109999999998</c:v>
                </c:pt>
                <c:pt idx="404">
                  <c:v>3.8319019999999999</c:v>
                </c:pt>
                <c:pt idx="405">
                  <c:v>4.0729519999999999</c:v>
                </c:pt>
                <c:pt idx="406">
                  <c:v>3.0420630000000002</c:v>
                </c:pt>
                <c:pt idx="407">
                  <c:v>2.9501110000000001</c:v>
                </c:pt>
                <c:pt idx="408">
                  <c:v>2.6793749999999998</c:v>
                </c:pt>
                <c:pt idx="409">
                  <c:v>3.349167</c:v>
                </c:pt>
                <c:pt idx="410">
                  <c:v>2.2841870000000002</c:v>
                </c:pt>
                <c:pt idx="411">
                  <c:v>1.155861</c:v>
                </c:pt>
                <c:pt idx="412">
                  <c:v>0.92236609999999997</c:v>
                </c:pt>
                <c:pt idx="413">
                  <c:v>0.81342859999999995</c:v>
                </c:pt>
                <c:pt idx="414">
                  <c:v>0.71755550000000001</c:v>
                </c:pt>
                <c:pt idx="415">
                  <c:v>-0.1144375</c:v>
                </c:pt>
                <c:pt idx="416">
                  <c:v>0.31885419999999998</c:v>
                </c:pt>
                <c:pt idx="417">
                  <c:v>1.3367500000000001</c:v>
                </c:pt>
                <c:pt idx="418">
                  <c:v>2.1180140000000001</c:v>
                </c:pt>
                <c:pt idx="419">
                  <c:v>2.2450619999999999</c:v>
                </c:pt>
                <c:pt idx="420">
                  <c:v>2.038262</c:v>
                </c:pt>
                <c:pt idx="421">
                  <c:v>2.1954449999999999</c:v>
                </c:pt>
                <c:pt idx="422">
                  <c:v>1.5659380000000001</c:v>
                </c:pt>
                <c:pt idx="423">
                  <c:v>1.487125</c:v>
                </c:pt>
                <c:pt idx="424">
                  <c:v>1.659538</c:v>
                </c:pt>
                <c:pt idx="425">
                  <c:v>1.6005</c:v>
                </c:pt>
                <c:pt idx="426">
                  <c:v>2.2353749999999999</c:v>
                </c:pt>
                <c:pt idx="427">
                  <c:v>2.8592780000000002</c:v>
                </c:pt>
                <c:pt idx="428">
                  <c:v>2.2670089999999998</c:v>
                </c:pt>
                <c:pt idx="429">
                  <c:v>1.989452</c:v>
                </c:pt>
                <c:pt idx="430">
                  <c:v>2.1529099999999999</c:v>
                </c:pt>
                <c:pt idx="431">
                  <c:v>2.0409670000000002</c:v>
                </c:pt>
                <c:pt idx="432">
                  <c:v>4.329688</c:v>
                </c:pt>
                <c:pt idx="433">
                  <c:v>3.2618330000000002</c:v>
                </c:pt>
                <c:pt idx="434">
                  <c:v>2.1412</c:v>
                </c:pt>
                <c:pt idx="435">
                  <c:v>0.61894450000000001</c:v>
                </c:pt>
                <c:pt idx="436">
                  <c:v>0.45899109999999999</c:v>
                </c:pt>
                <c:pt idx="437">
                  <c:v>1.2561910000000001</c:v>
                </c:pt>
                <c:pt idx="438">
                  <c:v>1.306522</c:v>
                </c:pt>
                <c:pt idx="439">
                  <c:v>1.2189380000000001</c:v>
                </c:pt>
                <c:pt idx="440">
                  <c:v>1.640479</c:v>
                </c:pt>
                <c:pt idx="441">
                  <c:v>2.6762000000000001</c:v>
                </c:pt>
                <c:pt idx="442">
                  <c:v>2.3779509999999999</c:v>
                </c:pt>
                <c:pt idx="443">
                  <c:v>2.4536250000000002</c:v>
                </c:pt>
                <c:pt idx="444">
                  <c:v>2.3849640000000001</c:v>
                </c:pt>
                <c:pt idx="445">
                  <c:v>2.288805</c:v>
                </c:pt>
                <c:pt idx="446">
                  <c:v>2.4750000000000001</c:v>
                </c:pt>
                <c:pt idx="447">
                  <c:v>2.4982500000000001</c:v>
                </c:pt>
                <c:pt idx="448">
                  <c:v>2.4417499999999999</c:v>
                </c:pt>
                <c:pt idx="449">
                  <c:v>2.8391670000000002</c:v>
                </c:pt>
                <c:pt idx="450">
                  <c:v>3.00875</c:v>
                </c:pt>
                <c:pt idx="451">
                  <c:v>3.0265559999999998</c:v>
                </c:pt>
                <c:pt idx="452">
                  <c:v>3.3106339999999999</c:v>
                </c:pt>
                <c:pt idx="453">
                  <c:v>2.4708209999999999</c:v>
                </c:pt>
                <c:pt idx="454">
                  <c:v>1.5091939999999999</c:v>
                </c:pt>
                <c:pt idx="455">
                  <c:v>0.74242220000000003</c:v>
                </c:pt>
                <c:pt idx="456">
                  <c:v>1.6232500000000001</c:v>
                </c:pt>
                <c:pt idx="457">
                  <c:v>0.58408329999999997</c:v>
                </c:pt>
                <c:pt idx="458">
                  <c:v>1.7093750000000001</c:v>
                </c:pt>
                <c:pt idx="459">
                  <c:v>1.6516249999999999</c:v>
                </c:pt>
                <c:pt idx="460">
                  <c:v>1.3025979999999999</c:v>
                </c:pt>
                <c:pt idx="461">
                  <c:v>1.202563</c:v>
                </c:pt>
                <c:pt idx="462">
                  <c:v>1.611788</c:v>
                </c:pt>
                <c:pt idx="463">
                  <c:v>1.5623750000000001</c:v>
                </c:pt>
                <c:pt idx="464">
                  <c:v>1.472729</c:v>
                </c:pt>
                <c:pt idx="465">
                  <c:v>2.2051669999999999</c:v>
                </c:pt>
                <c:pt idx="466">
                  <c:v>2.7624369999999998</c:v>
                </c:pt>
                <c:pt idx="467">
                  <c:v>2.8335629999999998</c:v>
                </c:pt>
                <c:pt idx="468">
                  <c:v>2.4070719999999999</c:v>
                </c:pt>
                <c:pt idx="469">
                  <c:v>2.5470000000000002</c:v>
                </c:pt>
                <c:pt idx="470">
                  <c:v>2.7505000000000002</c:v>
                </c:pt>
                <c:pt idx="471">
                  <c:v>2.9197500000000001</c:v>
                </c:pt>
                <c:pt idx="472">
                  <c:v>3.10825</c:v>
                </c:pt>
                <c:pt idx="473">
                  <c:v>3.3845830000000001</c:v>
                </c:pt>
                <c:pt idx="474">
                  <c:v>3.224437</c:v>
                </c:pt>
                <c:pt idx="475">
                  <c:v>3.572667</c:v>
                </c:pt>
                <c:pt idx="476">
                  <c:v>3.5859640000000002</c:v>
                </c:pt>
                <c:pt idx="477">
                  <c:v>4.0246430000000002</c:v>
                </c:pt>
                <c:pt idx="478">
                  <c:v>3.3257289999999999</c:v>
                </c:pt>
                <c:pt idx="479">
                  <c:v>3.739411</c:v>
                </c:pt>
                <c:pt idx="480">
                  <c:v>2.4615629999999999</c:v>
                </c:pt>
                <c:pt idx="481">
                  <c:v>1.4094169999999999</c:v>
                </c:pt>
                <c:pt idx="482">
                  <c:v>1.461222</c:v>
                </c:pt>
                <c:pt idx="483">
                  <c:v>1.619062</c:v>
                </c:pt>
                <c:pt idx="484">
                  <c:v>1.484259</c:v>
                </c:pt>
                <c:pt idx="485">
                  <c:v>0.38100000000000001</c:v>
                </c:pt>
                <c:pt idx="486">
                  <c:v>1.6992080000000001</c:v>
                </c:pt>
                <c:pt idx="487">
                  <c:v>1.22875</c:v>
                </c:pt>
                <c:pt idx="488">
                  <c:v>1.272187</c:v>
                </c:pt>
                <c:pt idx="489">
                  <c:v>1.161238</c:v>
                </c:pt>
                <c:pt idx="490">
                  <c:v>1.2092499999999999</c:v>
                </c:pt>
                <c:pt idx="491">
                  <c:v>1.261563</c:v>
                </c:pt>
                <c:pt idx="492">
                  <c:v>1.4325000000000001</c:v>
                </c:pt>
                <c:pt idx="493">
                  <c:v>1.4201870000000001</c:v>
                </c:pt>
                <c:pt idx="494">
                  <c:v>1.286125</c:v>
                </c:pt>
                <c:pt idx="495">
                  <c:v>0.78149999999999997</c:v>
                </c:pt>
                <c:pt idx="496">
                  <c:v>1.09985</c:v>
                </c:pt>
                <c:pt idx="497">
                  <c:v>1.112417</c:v>
                </c:pt>
                <c:pt idx="498">
                  <c:v>1.052125</c:v>
                </c:pt>
                <c:pt idx="499">
                  <c:v>2.0237609999999999</c:v>
                </c:pt>
                <c:pt idx="500">
                  <c:v>2.6913480000000001</c:v>
                </c:pt>
                <c:pt idx="501">
                  <c:v>2.6651790000000002</c:v>
                </c:pt>
                <c:pt idx="502">
                  <c:v>2.6498680000000001</c:v>
                </c:pt>
                <c:pt idx="503">
                  <c:v>2.4961000000000002</c:v>
                </c:pt>
                <c:pt idx="504">
                  <c:v>2.9281869999999999</c:v>
                </c:pt>
                <c:pt idx="505">
                  <c:v>2.3882500000000002</c:v>
                </c:pt>
                <c:pt idx="506">
                  <c:v>1.3183940000000001</c:v>
                </c:pt>
                <c:pt idx="507">
                  <c:v>0.61281249999999998</c:v>
                </c:pt>
                <c:pt idx="508">
                  <c:v>1.259911</c:v>
                </c:pt>
                <c:pt idx="509">
                  <c:v>1.1465559999999999</c:v>
                </c:pt>
                <c:pt idx="510">
                  <c:v>0.46341670000000001</c:v>
                </c:pt>
                <c:pt idx="511">
                  <c:v>1.011312</c:v>
                </c:pt>
                <c:pt idx="512">
                  <c:v>1.2161040000000001</c:v>
                </c:pt>
                <c:pt idx="513">
                  <c:v>2.141438</c:v>
                </c:pt>
                <c:pt idx="514">
                  <c:v>2.2406869999999999</c:v>
                </c:pt>
                <c:pt idx="515">
                  <c:v>2.3795000000000002</c:v>
                </c:pt>
                <c:pt idx="516">
                  <c:v>2.368125</c:v>
                </c:pt>
                <c:pt idx="517">
                  <c:v>2.2294999999999998</c:v>
                </c:pt>
                <c:pt idx="518">
                  <c:v>2.5241880000000001</c:v>
                </c:pt>
                <c:pt idx="519">
                  <c:v>2.779938</c:v>
                </c:pt>
                <c:pt idx="520">
                  <c:v>2.9320750000000002</c:v>
                </c:pt>
                <c:pt idx="521">
                  <c:v>3.4357500000000001</c:v>
                </c:pt>
                <c:pt idx="522">
                  <c:v>3.202</c:v>
                </c:pt>
                <c:pt idx="523">
                  <c:v>3.0928330000000002</c:v>
                </c:pt>
                <c:pt idx="524">
                  <c:v>2.8458209999999999</c:v>
                </c:pt>
                <c:pt idx="525">
                  <c:v>2.7382140000000001</c:v>
                </c:pt>
                <c:pt idx="526">
                  <c:v>2.5798190000000001</c:v>
                </c:pt>
                <c:pt idx="527">
                  <c:v>2.3012000000000001</c:v>
                </c:pt>
                <c:pt idx="528">
                  <c:v>0.75449999999999995</c:v>
                </c:pt>
                <c:pt idx="529">
                  <c:v>0.75235719999999995</c:v>
                </c:pt>
                <c:pt idx="530">
                  <c:v>1.556538</c:v>
                </c:pt>
                <c:pt idx="531">
                  <c:v>0.2399375</c:v>
                </c:pt>
                <c:pt idx="532">
                  <c:v>1.0718749999999999</c:v>
                </c:pt>
                <c:pt idx="533">
                  <c:v>1.5760559999999999</c:v>
                </c:pt>
                <c:pt idx="534">
                  <c:v>2.0891250000000001</c:v>
                </c:pt>
                <c:pt idx="535">
                  <c:v>2.571625</c:v>
                </c:pt>
                <c:pt idx="536">
                  <c:v>2.2243390000000001</c:v>
                </c:pt>
                <c:pt idx="537">
                  <c:v>1.682938</c:v>
                </c:pt>
                <c:pt idx="538">
                  <c:v>1.091313</c:v>
                </c:pt>
                <c:pt idx="539">
                  <c:v>1.4125000000000001</c:v>
                </c:pt>
                <c:pt idx="540">
                  <c:v>1.619777</c:v>
                </c:pt>
                <c:pt idx="541">
                  <c:v>1.8871880000000001</c:v>
                </c:pt>
                <c:pt idx="542">
                  <c:v>1.5015620000000001</c:v>
                </c:pt>
                <c:pt idx="543">
                  <c:v>1.720826</c:v>
                </c:pt>
                <c:pt idx="544">
                  <c:v>1.30725</c:v>
                </c:pt>
                <c:pt idx="545">
                  <c:v>1.3707499999999999</c:v>
                </c:pt>
                <c:pt idx="546">
                  <c:v>1.489063</c:v>
                </c:pt>
                <c:pt idx="547">
                  <c:v>1.420944</c:v>
                </c:pt>
                <c:pt idx="548">
                  <c:v>0.86338389999999998</c:v>
                </c:pt>
                <c:pt idx="549">
                  <c:v>1.2540480000000001</c:v>
                </c:pt>
                <c:pt idx="550">
                  <c:v>2.1749369999999999</c:v>
                </c:pt>
                <c:pt idx="551">
                  <c:v>1.9498219999999999</c:v>
                </c:pt>
                <c:pt idx="552">
                  <c:v>3.0191089999999998</c:v>
                </c:pt>
                <c:pt idx="553">
                  <c:v>1.7198789999999999</c:v>
                </c:pt>
                <c:pt idx="554">
                  <c:v>1.6567780000000001</c:v>
                </c:pt>
                <c:pt idx="555">
                  <c:v>2.4707810000000001</c:v>
                </c:pt>
                <c:pt idx="556">
                  <c:v>1.3005059999999999</c:v>
                </c:pt>
                <c:pt idx="557">
                  <c:v>0.6334805</c:v>
                </c:pt>
                <c:pt idx="558">
                  <c:v>1.674391</c:v>
                </c:pt>
                <c:pt idx="559">
                  <c:v>2.052638</c:v>
                </c:pt>
                <c:pt idx="560">
                  <c:v>2.3786719999999999</c:v>
                </c:pt>
                <c:pt idx="561">
                  <c:v>1.6960679999999999</c:v>
                </c:pt>
                <c:pt idx="562">
                  <c:v>1.311998</c:v>
                </c:pt>
                <c:pt idx="563">
                  <c:v>0.78455779999999997</c:v>
                </c:pt>
                <c:pt idx="564">
                  <c:v>0.7994694</c:v>
                </c:pt>
                <c:pt idx="565">
                  <c:v>1.621294</c:v>
                </c:pt>
                <c:pt idx="566">
                  <c:v>2.0567920000000002</c:v>
                </c:pt>
                <c:pt idx="567">
                  <c:v>2.1730680000000002</c:v>
                </c:pt>
                <c:pt idx="568">
                  <c:v>4.0411010000000003</c:v>
                </c:pt>
                <c:pt idx="569">
                  <c:v>3.8551739999999999</c:v>
                </c:pt>
                <c:pt idx="570">
                  <c:v>3.3563540000000001</c:v>
                </c:pt>
                <c:pt idx="571">
                  <c:v>3.4884249999999999</c:v>
                </c:pt>
                <c:pt idx="572">
                  <c:v>2.6527050000000001</c:v>
                </c:pt>
                <c:pt idx="573">
                  <c:v>2.5506530000000001</c:v>
                </c:pt>
                <c:pt idx="574">
                  <c:v>1.350474</c:v>
                </c:pt>
                <c:pt idx="575">
                  <c:v>0.68477180000000004</c:v>
                </c:pt>
                <c:pt idx="576">
                  <c:v>1.8080609999999999</c:v>
                </c:pt>
                <c:pt idx="577">
                  <c:v>2.1605319999999999</c:v>
                </c:pt>
                <c:pt idx="578">
                  <c:v>2.7745000000000002</c:v>
                </c:pt>
                <c:pt idx="579">
                  <c:v>2.5013580000000002</c:v>
                </c:pt>
                <c:pt idx="580">
                  <c:v>1.584198</c:v>
                </c:pt>
                <c:pt idx="581">
                  <c:v>1.025779</c:v>
                </c:pt>
                <c:pt idx="582">
                  <c:v>0.35146660000000002</c:v>
                </c:pt>
                <c:pt idx="583">
                  <c:v>-3.9598029999999999E-2</c:v>
                </c:pt>
                <c:pt idx="584">
                  <c:v>1.1473059999999999</c:v>
                </c:pt>
                <c:pt idx="585">
                  <c:v>0.82782140000000004</c:v>
                </c:pt>
                <c:pt idx="586">
                  <c:v>1.9316880000000001</c:v>
                </c:pt>
                <c:pt idx="587">
                  <c:v>2.420639</c:v>
                </c:pt>
                <c:pt idx="588">
                  <c:v>2.3786040000000002</c:v>
                </c:pt>
                <c:pt idx="589">
                  <c:v>2.4860000000000002</c:v>
                </c:pt>
                <c:pt idx="590">
                  <c:v>2.4202499999999998</c:v>
                </c:pt>
                <c:pt idx="591">
                  <c:v>2.3041670000000001</c:v>
                </c:pt>
                <c:pt idx="592">
                  <c:v>2.5553129999999999</c:v>
                </c:pt>
                <c:pt idx="593">
                  <c:v>2.3991669999999998</c:v>
                </c:pt>
                <c:pt idx="594">
                  <c:v>3.1696249999999999</c:v>
                </c:pt>
                <c:pt idx="595">
                  <c:v>2.4706670000000002</c:v>
                </c:pt>
                <c:pt idx="596">
                  <c:v>2.345545</c:v>
                </c:pt>
                <c:pt idx="597">
                  <c:v>3.0348099999999998</c:v>
                </c:pt>
                <c:pt idx="598">
                  <c:v>3.5385420000000001</c:v>
                </c:pt>
                <c:pt idx="599">
                  <c:v>3.4714109999999998</c:v>
                </c:pt>
                <c:pt idx="600">
                  <c:v>2.4869379999999999</c:v>
                </c:pt>
                <c:pt idx="601">
                  <c:v>1.3797919999999999</c:v>
                </c:pt>
                <c:pt idx="602">
                  <c:v>1.1203749999999999</c:v>
                </c:pt>
                <c:pt idx="603">
                  <c:v>0.80281250000000004</c:v>
                </c:pt>
                <c:pt idx="604">
                  <c:v>0.46983930000000002</c:v>
                </c:pt>
                <c:pt idx="605">
                  <c:v>0.66200000000000003</c:v>
                </c:pt>
                <c:pt idx="606">
                  <c:v>0.25943749999999999</c:v>
                </c:pt>
                <c:pt idx="607">
                  <c:v>0.51968749999999997</c:v>
                </c:pt>
                <c:pt idx="608">
                  <c:v>0.76759820000000001</c:v>
                </c:pt>
                <c:pt idx="609">
                  <c:v>1.177384</c:v>
                </c:pt>
                <c:pt idx="610">
                  <c:v>1.717875</c:v>
                </c:pt>
                <c:pt idx="611">
                  <c:v>2.7549999999999999</c:v>
                </c:pt>
                <c:pt idx="612">
                  <c:v>2.5284399999999998</c:v>
                </c:pt>
                <c:pt idx="613">
                  <c:v>2.2186249999999998</c:v>
                </c:pt>
                <c:pt idx="614">
                  <c:v>1.395187</c:v>
                </c:pt>
                <c:pt idx="615">
                  <c:v>1.1958120000000001</c:v>
                </c:pt>
                <c:pt idx="616">
                  <c:v>2.1122000000000001</c:v>
                </c:pt>
                <c:pt idx="617">
                  <c:v>2.302</c:v>
                </c:pt>
                <c:pt idx="618">
                  <c:v>2.1706249999999998</c:v>
                </c:pt>
                <c:pt idx="619">
                  <c:v>1.8252440000000001</c:v>
                </c:pt>
                <c:pt idx="620">
                  <c:v>1.8194729999999999</c:v>
                </c:pt>
                <c:pt idx="621">
                  <c:v>2.2969520000000001</c:v>
                </c:pt>
                <c:pt idx="622">
                  <c:v>2.2336670000000001</c:v>
                </c:pt>
                <c:pt idx="623">
                  <c:v>3.2596500000000002</c:v>
                </c:pt>
                <c:pt idx="624">
                  <c:v>2.7625000000000002</c:v>
                </c:pt>
                <c:pt idx="625">
                  <c:v>2.3161339999999999</c:v>
                </c:pt>
                <c:pt idx="626">
                  <c:v>2.0794999999999999</c:v>
                </c:pt>
                <c:pt idx="627">
                  <c:v>1.6889380000000001</c:v>
                </c:pt>
                <c:pt idx="628">
                  <c:v>0.6923125</c:v>
                </c:pt>
                <c:pt idx="629">
                  <c:v>0.9942917</c:v>
                </c:pt>
                <c:pt idx="630">
                  <c:v>0.99618739999999995</c:v>
                </c:pt>
                <c:pt idx="631">
                  <c:v>0.91018750000000004</c:v>
                </c:pt>
                <c:pt idx="632">
                  <c:v>1.2652220000000001</c:v>
                </c:pt>
                <c:pt idx="633">
                  <c:v>1.876036</c:v>
                </c:pt>
                <c:pt idx="634">
                  <c:v>2.3570000000000002</c:v>
                </c:pt>
                <c:pt idx="635">
                  <c:v>2.2985500000000001</c:v>
                </c:pt>
                <c:pt idx="636">
                  <c:v>2.3168329999999999</c:v>
                </c:pt>
                <c:pt idx="637">
                  <c:v>2.4603120000000001</c:v>
                </c:pt>
                <c:pt idx="638">
                  <c:v>2.1055000000000001</c:v>
                </c:pt>
                <c:pt idx="639">
                  <c:v>2.3235929999999998</c:v>
                </c:pt>
                <c:pt idx="640">
                  <c:v>3.0635500000000002</c:v>
                </c:pt>
                <c:pt idx="641">
                  <c:v>2.7987500000000001</c:v>
                </c:pt>
                <c:pt idx="642">
                  <c:v>2.1580620000000001</c:v>
                </c:pt>
                <c:pt idx="643">
                  <c:v>1.7093719999999999</c:v>
                </c:pt>
                <c:pt idx="644">
                  <c:v>1.9043209999999999</c:v>
                </c:pt>
                <c:pt idx="645">
                  <c:v>1.5342020000000001</c:v>
                </c:pt>
                <c:pt idx="646">
                  <c:v>1.1449929999999999</c:v>
                </c:pt>
                <c:pt idx="647">
                  <c:v>1.1399999999999999</c:v>
                </c:pt>
                <c:pt idx="648">
                  <c:v>1.9915620000000001</c:v>
                </c:pt>
                <c:pt idx="649">
                  <c:v>3.0911870000000001</c:v>
                </c:pt>
                <c:pt idx="650">
                  <c:v>2.8892500000000001</c:v>
                </c:pt>
                <c:pt idx="651">
                  <c:v>1.6719999999999999</c:v>
                </c:pt>
                <c:pt idx="652">
                  <c:v>0.68595139999999999</c:v>
                </c:pt>
                <c:pt idx="657">
                  <c:v>4.2001429999999997</c:v>
                </c:pt>
                <c:pt idx="661">
                  <c:v>7.2413869999999996</c:v>
                </c:pt>
                <c:pt idx="662">
                  <c:v>6.75</c:v>
                </c:pt>
                <c:pt idx="663">
                  <c:v>7.0404790000000004</c:v>
                </c:pt>
                <c:pt idx="664">
                  <c:v>7.8165630000000004</c:v>
                </c:pt>
                <c:pt idx="665">
                  <c:v>6.579917</c:v>
                </c:pt>
                <c:pt idx="666">
                  <c:v>5.6839380000000004</c:v>
                </c:pt>
                <c:pt idx="667">
                  <c:v>5.2022779999999997</c:v>
                </c:pt>
                <c:pt idx="668">
                  <c:v>4.5346780000000004</c:v>
                </c:pt>
                <c:pt idx="669">
                  <c:v>3.9689169999999998</c:v>
                </c:pt>
                <c:pt idx="670">
                  <c:v>4.1484930000000002</c:v>
                </c:pt>
                <c:pt idx="671">
                  <c:v>3.5379999999999998</c:v>
                </c:pt>
                <c:pt idx="672">
                  <c:v>3.0883120000000002</c:v>
                </c:pt>
                <c:pt idx="673">
                  <c:v>1.814667</c:v>
                </c:pt>
                <c:pt idx="674">
                  <c:v>0.91149999999999998</c:v>
                </c:pt>
                <c:pt idx="681">
                  <c:v>1.6084579999999999</c:v>
                </c:pt>
                <c:pt idx="682">
                  <c:v>1.8285</c:v>
                </c:pt>
                <c:pt idx="683">
                  <c:v>1.7222500000000001</c:v>
                </c:pt>
                <c:pt idx="684">
                  <c:v>2.3509880000000001</c:v>
                </c:pt>
                <c:pt idx="685">
                  <c:v>2.2324730000000002</c:v>
                </c:pt>
                <c:pt idx="686">
                  <c:v>1.8856999999999999</c:v>
                </c:pt>
                <c:pt idx="687">
                  <c:v>1.7655000000000001</c:v>
                </c:pt>
                <c:pt idx="688">
                  <c:v>1.94475</c:v>
                </c:pt>
                <c:pt idx="689">
                  <c:v>2.1187499999999999</c:v>
                </c:pt>
                <c:pt idx="690">
                  <c:v>1.944</c:v>
                </c:pt>
                <c:pt idx="691">
                  <c:v>1.820667</c:v>
                </c:pt>
                <c:pt idx="692">
                  <c:v>1.782589</c:v>
                </c:pt>
                <c:pt idx="693">
                  <c:v>1.7429760000000001</c:v>
                </c:pt>
                <c:pt idx="694">
                  <c:v>1.898493</c:v>
                </c:pt>
                <c:pt idx="695">
                  <c:v>1.578211</c:v>
                </c:pt>
                <c:pt idx="696">
                  <c:v>1.5358670000000001</c:v>
                </c:pt>
                <c:pt idx="697">
                  <c:v>1.4366669999999999</c:v>
                </c:pt>
                <c:pt idx="698">
                  <c:v>1.449937</c:v>
                </c:pt>
                <c:pt idx="699">
                  <c:v>1.449778</c:v>
                </c:pt>
                <c:pt idx="700">
                  <c:v>1.3297859999999999</c:v>
                </c:pt>
                <c:pt idx="701">
                  <c:v>0.96945239999999999</c:v>
                </c:pt>
                <c:pt idx="702">
                  <c:v>0.90268749999999998</c:v>
                </c:pt>
                <c:pt idx="703">
                  <c:v>0.91572229999999999</c:v>
                </c:pt>
                <c:pt idx="704">
                  <c:v>1.3287500000000001</c:v>
                </c:pt>
                <c:pt idx="705">
                  <c:v>1.031021</c:v>
                </c:pt>
                <c:pt idx="706">
                  <c:v>1.2091320000000001</c:v>
                </c:pt>
                <c:pt idx="707">
                  <c:v>0.79684719999999998</c:v>
                </c:pt>
                <c:pt idx="708">
                  <c:v>0.81466660000000002</c:v>
                </c:pt>
                <c:pt idx="709">
                  <c:v>1.271857</c:v>
                </c:pt>
                <c:pt idx="710">
                  <c:v>1.5556110000000001</c:v>
                </c:pt>
                <c:pt idx="711">
                  <c:v>1.530375</c:v>
                </c:pt>
                <c:pt idx="712">
                  <c:v>1.1992750000000001</c:v>
                </c:pt>
                <c:pt idx="713">
                  <c:v>0.95141659999999995</c:v>
                </c:pt>
                <c:pt idx="714">
                  <c:v>1.005125</c:v>
                </c:pt>
                <c:pt idx="715">
                  <c:v>1.291417</c:v>
                </c:pt>
                <c:pt idx="716">
                  <c:v>1.0038389999999999</c:v>
                </c:pt>
                <c:pt idx="717">
                  <c:v>2.207738</c:v>
                </c:pt>
                <c:pt idx="718">
                  <c:v>2.5055770000000002</c:v>
                </c:pt>
                <c:pt idx="719">
                  <c:v>2.4727890000000001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Data'!$D$2:$D$745</c:f>
              <c:numCache>
                <c:formatCode>0</c:formatCode>
                <c:ptCount val="744"/>
                <c:pt idx="0">
                  <c:v>1.392792</c:v>
                </c:pt>
                <c:pt idx="1">
                  <c:v>1.336125</c:v>
                </c:pt>
                <c:pt idx="2">
                  <c:v>1.4672879999999999</c:v>
                </c:pt>
                <c:pt idx="3">
                  <c:v>1.498667</c:v>
                </c:pt>
                <c:pt idx="4">
                  <c:v>1.430161</c:v>
                </c:pt>
                <c:pt idx="5">
                  <c:v>1.3174999999999999</c:v>
                </c:pt>
                <c:pt idx="6">
                  <c:v>1.211017</c:v>
                </c:pt>
                <c:pt idx="7">
                  <c:v>1.3523750000000001</c:v>
                </c:pt>
                <c:pt idx="8">
                  <c:v>0.77849999999999997</c:v>
                </c:pt>
                <c:pt idx="9">
                  <c:v>0.62356250000000002</c:v>
                </c:pt>
                <c:pt idx="10">
                  <c:v>0.29108329999999999</c:v>
                </c:pt>
                <c:pt idx="11">
                  <c:v>9.1854169999999999E-2</c:v>
                </c:pt>
                <c:pt idx="12">
                  <c:v>9.7375000000000003E-2</c:v>
                </c:pt>
                <c:pt idx="13">
                  <c:v>5.608929E-2</c:v>
                </c:pt>
                <c:pt idx="14">
                  <c:v>0.15075</c:v>
                </c:pt>
                <c:pt idx="15">
                  <c:v>0.25672220000000001</c:v>
                </c:pt>
                <c:pt idx="17">
                  <c:v>0.38518750000000002</c:v>
                </c:pt>
                <c:pt idx="18">
                  <c:v>0.30681249999999999</c:v>
                </c:pt>
                <c:pt idx="19">
                  <c:v>0.29184719999999997</c:v>
                </c:pt>
                <c:pt idx="20">
                  <c:v>4.2857140000000002E-2</c:v>
                </c:pt>
                <c:pt idx="21">
                  <c:v>0.18437500000000001</c:v>
                </c:pt>
                <c:pt idx="22">
                  <c:v>0.1145625</c:v>
                </c:pt>
                <c:pt idx="23">
                  <c:v>0.22166669999999999</c:v>
                </c:pt>
                <c:pt idx="24">
                  <c:v>0.39768750000000003</c:v>
                </c:pt>
                <c:pt idx="25">
                  <c:v>0.34549999999999997</c:v>
                </c:pt>
                <c:pt idx="26">
                  <c:v>0.34708749999999999</c:v>
                </c:pt>
                <c:pt idx="27">
                  <c:v>0.3645833</c:v>
                </c:pt>
                <c:pt idx="28">
                  <c:v>0.41629460000000001</c:v>
                </c:pt>
                <c:pt idx="29">
                  <c:v>0.41731249999999998</c:v>
                </c:pt>
                <c:pt idx="30">
                  <c:v>0.55328330000000003</c:v>
                </c:pt>
                <c:pt idx="31">
                  <c:v>0.52449999999999997</c:v>
                </c:pt>
                <c:pt idx="32">
                  <c:v>0.59628329999999996</c:v>
                </c:pt>
                <c:pt idx="33">
                  <c:v>0.61275000000000002</c:v>
                </c:pt>
                <c:pt idx="34">
                  <c:v>0.5625</c:v>
                </c:pt>
                <c:pt idx="35">
                  <c:v>0.62028749999999999</c:v>
                </c:pt>
                <c:pt idx="36">
                  <c:v>0.80110420000000004</c:v>
                </c:pt>
                <c:pt idx="37">
                  <c:v>0.9203036</c:v>
                </c:pt>
                <c:pt idx="38">
                  <c:v>0.82347619999999999</c:v>
                </c:pt>
                <c:pt idx="39">
                  <c:v>0.75700000000000001</c:v>
                </c:pt>
                <c:pt idx="41">
                  <c:v>0.67112510000000003</c:v>
                </c:pt>
                <c:pt idx="42">
                  <c:v>0.60487500000000005</c:v>
                </c:pt>
                <c:pt idx="43">
                  <c:v>0.59224310000000002</c:v>
                </c:pt>
                <c:pt idx="44">
                  <c:v>0.678369</c:v>
                </c:pt>
                <c:pt idx="45">
                  <c:v>0.65437500000000004</c:v>
                </c:pt>
                <c:pt idx="46">
                  <c:v>0.44587500000000002</c:v>
                </c:pt>
                <c:pt idx="47">
                  <c:v>0.46145000000000003</c:v>
                </c:pt>
                <c:pt idx="48">
                  <c:v>0.41783330000000002</c:v>
                </c:pt>
                <c:pt idx="49">
                  <c:v>0.48693750000000002</c:v>
                </c:pt>
                <c:pt idx="50">
                  <c:v>0.48499999999999999</c:v>
                </c:pt>
                <c:pt idx="51">
                  <c:v>0.27960420000000002</c:v>
                </c:pt>
                <c:pt idx="52">
                  <c:v>0.16319639999999999</c:v>
                </c:pt>
                <c:pt idx="53">
                  <c:v>0.1169375</c:v>
                </c:pt>
                <c:pt idx="54">
                  <c:v>0.13281109999999999</c:v>
                </c:pt>
                <c:pt idx="55">
                  <c:v>0.16293750000000001</c:v>
                </c:pt>
                <c:pt idx="56">
                  <c:v>0.40944999999999998</c:v>
                </c:pt>
                <c:pt idx="57">
                  <c:v>0.79825000000000002</c:v>
                </c:pt>
                <c:pt idx="58">
                  <c:v>1.0109170000000001</c:v>
                </c:pt>
                <c:pt idx="59">
                  <c:v>1.0888500000000001</c:v>
                </c:pt>
                <c:pt idx="60">
                  <c:v>1.2458130000000001</c:v>
                </c:pt>
                <c:pt idx="61">
                  <c:v>1.0367679999999999</c:v>
                </c:pt>
                <c:pt idx="62">
                  <c:v>0.99524999999999997</c:v>
                </c:pt>
                <c:pt idx="63">
                  <c:v>1.0941620000000001</c:v>
                </c:pt>
                <c:pt idx="65">
                  <c:v>0.90506249999999999</c:v>
                </c:pt>
                <c:pt idx="66">
                  <c:v>0.71737499999999998</c:v>
                </c:pt>
                <c:pt idx="67">
                  <c:v>0.47708339999999999</c:v>
                </c:pt>
                <c:pt idx="68">
                  <c:v>0.54197620000000002</c:v>
                </c:pt>
                <c:pt idx="69">
                  <c:v>0.48906250000000001</c:v>
                </c:pt>
                <c:pt idx="70">
                  <c:v>0.43587500000000001</c:v>
                </c:pt>
                <c:pt idx="71">
                  <c:v>0.31009999999999999</c:v>
                </c:pt>
                <c:pt idx="72">
                  <c:v>0.3938333</c:v>
                </c:pt>
                <c:pt idx="73">
                  <c:v>0.30537500000000001</c:v>
                </c:pt>
                <c:pt idx="74">
                  <c:v>0.117525</c:v>
                </c:pt>
                <c:pt idx="75">
                  <c:v>5.5404759999999997E-2</c:v>
                </c:pt>
                <c:pt idx="76">
                  <c:v>0.35128569999999998</c:v>
                </c:pt>
                <c:pt idx="77">
                  <c:v>0.27750000000000002</c:v>
                </c:pt>
                <c:pt idx="78">
                  <c:v>0.17241670000000001</c:v>
                </c:pt>
                <c:pt idx="79">
                  <c:v>0.22475000000000001</c:v>
                </c:pt>
                <c:pt idx="80">
                  <c:v>0.3954125</c:v>
                </c:pt>
                <c:pt idx="81">
                  <c:v>0.73199999999999998</c:v>
                </c:pt>
                <c:pt idx="82">
                  <c:v>0.79500000000000004</c:v>
                </c:pt>
                <c:pt idx="83">
                  <c:v>1.2327250000000001</c:v>
                </c:pt>
                <c:pt idx="84">
                  <c:v>1.3064370000000001</c:v>
                </c:pt>
                <c:pt idx="85">
                  <c:v>1.3151870000000001</c:v>
                </c:pt>
                <c:pt idx="86">
                  <c:v>1.4134880000000001</c:v>
                </c:pt>
                <c:pt idx="87">
                  <c:v>1.3689249999999999</c:v>
                </c:pt>
                <c:pt idx="89">
                  <c:v>1.1292500000000001</c:v>
                </c:pt>
                <c:pt idx="90">
                  <c:v>0.88912500000000005</c:v>
                </c:pt>
                <c:pt idx="91">
                  <c:v>0.73541670000000003</c:v>
                </c:pt>
                <c:pt idx="92">
                  <c:v>0.69303570000000003</c:v>
                </c:pt>
                <c:pt idx="93">
                  <c:v>0.60856250000000001</c:v>
                </c:pt>
                <c:pt idx="94">
                  <c:v>0.75318750000000001</c:v>
                </c:pt>
                <c:pt idx="95">
                  <c:v>0.78391670000000002</c:v>
                </c:pt>
                <c:pt idx="96">
                  <c:v>0.69508340000000002</c:v>
                </c:pt>
                <c:pt idx="97">
                  <c:v>0.75524999999999998</c:v>
                </c:pt>
                <c:pt idx="98">
                  <c:v>0.9897125</c:v>
                </c:pt>
                <c:pt idx="99">
                  <c:v>0.79734519999999998</c:v>
                </c:pt>
                <c:pt idx="100">
                  <c:v>0.77272320000000005</c:v>
                </c:pt>
                <c:pt idx="101">
                  <c:v>0.78493749999999995</c:v>
                </c:pt>
                <c:pt idx="102">
                  <c:v>0.98640559999999999</c:v>
                </c:pt>
                <c:pt idx="103">
                  <c:v>0.99170840000000005</c:v>
                </c:pt>
                <c:pt idx="104">
                  <c:v>0.80745009999999995</c:v>
                </c:pt>
                <c:pt idx="105">
                  <c:v>1.1579999999999999</c:v>
                </c:pt>
                <c:pt idx="106">
                  <c:v>1.374417</c:v>
                </c:pt>
                <c:pt idx="107">
                  <c:v>2.1939500000000001</c:v>
                </c:pt>
                <c:pt idx="108">
                  <c:v>15.09625</c:v>
                </c:pt>
                <c:pt idx="109">
                  <c:v>35.359920000000002</c:v>
                </c:pt>
                <c:pt idx="110">
                  <c:v>59.021039999999999</c:v>
                </c:pt>
                <c:pt idx="111">
                  <c:v>46.563009999999998</c:v>
                </c:pt>
                <c:pt idx="113">
                  <c:v>24.219750000000001</c:v>
                </c:pt>
                <c:pt idx="114">
                  <c:v>32.374250000000004</c:v>
                </c:pt>
                <c:pt idx="115">
                  <c:v>19.18197</c:v>
                </c:pt>
                <c:pt idx="116">
                  <c:v>17.726489999999998</c:v>
                </c:pt>
                <c:pt idx="117">
                  <c:v>7.0035619999999996</c:v>
                </c:pt>
                <c:pt idx="118">
                  <c:v>2.7428750000000002</c:v>
                </c:pt>
                <c:pt idx="119">
                  <c:v>2.2409430000000001</c:v>
                </c:pt>
                <c:pt idx="120">
                  <c:v>2.0111249999999998</c:v>
                </c:pt>
                <c:pt idx="121">
                  <c:v>1.857</c:v>
                </c:pt>
                <c:pt idx="122">
                  <c:v>1.5643750000000001</c:v>
                </c:pt>
                <c:pt idx="123">
                  <c:v>1.944771</c:v>
                </c:pt>
                <c:pt idx="124">
                  <c:v>1.897821</c:v>
                </c:pt>
                <c:pt idx="125">
                  <c:v>1.7237499999999999</c:v>
                </c:pt>
                <c:pt idx="126">
                  <c:v>1.6512279999999999</c:v>
                </c:pt>
                <c:pt idx="127">
                  <c:v>1.3005420000000001</c:v>
                </c:pt>
                <c:pt idx="128">
                  <c:v>1.303639</c:v>
                </c:pt>
                <c:pt idx="129">
                  <c:v>1.6843129999999999</c:v>
                </c:pt>
                <c:pt idx="130">
                  <c:v>1.717417</c:v>
                </c:pt>
                <c:pt idx="131">
                  <c:v>1.7268889999999999</c:v>
                </c:pt>
                <c:pt idx="132">
                  <c:v>3.0018120000000001</c:v>
                </c:pt>
                <c:pt idx="133">
                  <c:v>4.0359730000000003</c:v>
                </c:pt>
                <c:pt idx="134">
                  <c:v>4.7874160000000003</c:v>
                </c:pt>
                <c:pt idx="135">
                  <c:v>7.8280349999999999</c:v>
                </c:pt>
                <c:pt idx="137">
                  <c:v>5.1740000000000004</c:v>
                </c:pt>
                <c:pt idx="138">
                  <c:v>2.641562</c:v>
                </c:pt>
                <c:pt idx="139">
                  <c:v>1.4481459999999999</c:v>
                </c:pt>
                <c:pt idx="140">
                  <c:v>2.0588690000000001</c:v>
                </c:pt>
                <c:pt idx="141">
                  <c:v>2.0706250000000002</c:v>
                </c:pt>
                <c:pt idx="142">
                  <c:v>2.0594999999999999</c:v>
                </c:pt>
                <c:pt idx="143">
                  <c:v>1.611167</c:v>
                </c:pt>
                <c:pt idx="144">
                  <c:v>1.0668329999999999</c:v>
                </c:pt>
                <c:pt idx="145">
                  <c:v>0.80649999999999999</c:v>
                </c:pt>
                <c:pt idx="146">
                  <c:v>0.66596250000000001</c:v>
                </c:pt>
                <c:pt idx="147">
                  <c:v>0.82725000000000004</c:v>
                </c:pt>
                <c:pt idx="148">
                  <c:v>0.74795529999999999</c:v>
                </c:pt>
                <c:pt idx="149">
                  <c:v>0.67318750000000005</c:v>
                </c:pt>
                <c:pt idx="150">
                  <c:v>0.31296249999999998</c:v>
                </c:pt>
                <c:pt idx="151">
                  <c:v>0.38505</c:v>
                </c:pt>
                <c:pt idx="152">
                  <c:v>0.47054859999999998</c:v>
                </c:pt>
                <c:pt idx="153">
                  <c:v>0.5340625</c:v>
                </c:pt>
                <c:pt idx="154">
                  <c:v>0.625</c:v>
                </c:pt>
                <c:pt idx="155">
                  <c:v>0.81292779999999998</c:v>
                </c:pt>
                <c:pt idx="156">
                  <c:v>1.02125</c:v>
                </c:pt>
                <c:pt idx="157">
                  <c:v>0.76015180000000004</c:v>
                </c:pt>
                <c:pt idx="158">
                  <c:v>0.65075000000000005</c:v>
                </c:pt>
                <c:pt idx="159">
                  <c:v>0.91633330000000002</c:v>
                </c:pt>
                <c:pt idx="161">
                  <c:v>0.74343749999999997</c:v>
                </c:pt>
                <c:pt idx="162">
                  <c:v>0.64718750000000003</c:v>
                </c:pt>
                <c:pt idx="163">
                  <c:v>0.67089580000000004</c:v>
                </c:pt>
                <c:pt idx="164">
                  <c:v>0.47542859999999998</c:v>
                </c:pt>
                <c:pt idx="165">
                  <c:v>0.56937499999999996</c:v>
                </c:pt>
                <c:pt idx="166">
                  <c:v>0.68506250000000002</c:v>
                </c:pt>
                <c:pt idx="167">
                  <c:v>0.67235</c:v>
                </c:pt>
                <c:pt idx="168">
                  <c:v>0.65449999999999997</c:v>
                </c:pt>
                <c:pt idx="169">
                  <c:v>0.80600000000000005</c:v>
                </c:pt>
                <c:pt idx="170">
                  <c:v>0.55246249999999997</c:v>
                </c:pt>
                <c:pt idx="171">
                  <c:v>0.54766669999999995</c:v>
                </c:pt>
                <c:pt idx="172">
                  <c:v>0.4734197</c:v>
                </c:pt>
                <c:pt idx="173">
                  <c:v>0.22587499999999999</c:v>
                </c:pt>
                <c:pt idx="174">
                  <c:v>0.40862769999999998</c:v>
                </c:pt>
                <c:pt idx="175">
                  <c:v>0.83020000000000005</c:v>
                </c:pt>
                <c:pt idx="176">
                  <c:v>0.5575</c:v>
                </c:pt>
                <c:pt idx="177">
                  <c:v>0.42025000000000001</c:v>
                </c:pt>
                <c:pt idx="178">
                  <c:v>0.57950000000000002</c:v>
                </c:pt>
                <c:pt idx="179">
                  <c:v>0.51327219999999996</c:v>
                </c:pt>
                <c:pt idx="180">
                  <c:v>0.57537499999999997</c:v>
                </c:pt>
                <c:pt idx="181">
                  <c:v>0.73308930000000005</c:v>
                </c:pt>
                <c:pt idx="182">
                  <c:v>0.75413889999999995</c:v>
                </c:pt>
                <c:pt idx="183">
                  <c:v>0.6033056</c:v>
                </c:pt>
                <c:pt idx="185">
                  <c:v>0.44400000000000001</c:v>
                </c:pt>
                <c:pt idx="186">
                  <c:v>0.36143750000000002</c:v>
                </c:pt>
                <c:pt idx="187">
                  <c:v>0.27620830000000002</c:v>
                </c:pt>
                <c:pt idx="188">
                  <c:v>0.34375</c:v>
                </c:pt>
                <c:pt idx="189">
                  <c:v>0.24662500000000001</c:v>
                </c:pt>
                <c:pt idx="190">
                  <c:v>0.56799999999999995</c:v>
                </c:pt>
                <c:pt idx="191">
                  <c:v>0.45629999999999998</c:v>
                </c:pt>
                <c:pt idx="192">
                  <c:v>0.49654169999999997</c:v>
                </c:pt>
                <c:pt idx="193">
                  <c:v>0.27606249999999999</c:v>
                </c:pt>
                <c:pt idx="194">
                  <c:v>0.58367500000000005</c:v>
                </c:pt>
                <c:pt idx="195">
                  <c:v>0.34629759999999998</c:v>
                </c:pt>
                <c:pt idx="196">
                  <c:v>0.35296430000000001</c:v>
                </c:pt>
                <c:pt idx="197">
                  <c:v>0.4730625</c:v>
                </c:pt>
                <c:pt idx="198">
                  <c:v>0.46765000000000001</c:v>
                </c:pt>
                <c:pt idx="199">
                  <c:v>0.34789999999999999</c:v>
                </c:pt>
                <c:pt idx="200">
                  <c:v>0.54656249999999995</c:v>
                </c:pt>
                <c:pt idx="201">
                  <c:v>0.62618750000000001</c:v>
                </c:pt>
                <c:pt idx="202">
                  <c:v>0.69099999999999995</c:v>
                </c:pt>
                <c:pt idx="203">
                  <c:v>0.88121249999999995</c:v>
                </c:pt>
                <c:pt idx="204">
                  <c:v>0.88406249999999997</c:v>
                </c:pt>
                <c:pt idx="205">
                  <c:v>0.83499999999999996</c:v>
                </c:pt>
                <c:pt idx="206">
                  <c:v>0.76711110000000005</c:v>
                </c:pt>
                <c:pt idx="207">
                  <c:v>0.75124999999999997</c:v>
                </c:pt>
                <c:pt idx="209">
                  <c:v>0.79362500000000002</c:v>
                </c:pt>
                <c:pt idx="210">
                  <c:v>0.93131240000000004</c:v>
                </c:pt>
                <c:pt idx="211">
                  <c:v>0.95881249999999996</c:v>
                </c:pt>
                <c:pt idx="212">
                  <c:v>0.92203570000000001</c:v>
                </c:pt>
                <c:pt idx="213">
                  <c:v>1.1040000000000001</c:v>
                </c:pt>
                <c:pt idx="214">
                  <c:v>1.01525</c:v>
                </c:pt>
                <c:pt idx="215">
                  <c:v>0.95336659999999995</c:v>
                </c:pt>
                <c:pt idx="216">
                  <c:v>0.94064579999999998</c:v>
                </c:pt>
                <c:pt idx="217">
                  <c:v>0.83456249999999998</c:v>
                </c:pt>
                <c:pt idx="218">
                  <c:v>0.61060000000000003</c:v>
                </c:pt>
                <c:pt idx="219">
                  <c:v>0.75343749999999998</c:v>
                </c:pt>
                <c:pt idx="220">
                  <c:v>0.92092859999999999</c:v>
                </c:pt>
                <c:pt idx="221">
                  <c:v>0.83350000000000002</c:v>
                </c:pt>
                <c:pt idx="222">
                  <c:v>0.51102499999999995</c:v>
                </c:pt>
                <c:pt idx="223">
                  <c:v>0.59209999999999996</c:v>
                </c:pt>
                <c:pt idx="224">
                  <c:v>0.69062500000000004</c:v>
                </c:pt>
                <c:pt idx="225">
                  <c:v>1.167313</c:v>
                </c:pt>
                <c:pt idx="226">
                  <c:v>1.341369</c:v>
                </c:pt>
                <c:pt idx="227">
                  <c:v>1.283825</c:v>
                </c:pt>
                <c:pt idx="228">
                  <c:v>1.231625</c:v>
                </c:pt>
                <c:pt idx="229">
                  <c:v>1.298152</c:v>
                </c:pt>
                <c:pt idx="230">
                  <c:v>1.1826030000000001</c:v>
                </c:pt>
                <c:pt idx="231">
                  <c:v>1.172688</c:v>
                </c:pt>
                <c:pt idx="233">
                  <c:v>1.153375</c:v>
                </c:pt>
                <c:pt idx="234">
                  <c:v>1.2849379999999999</c:v>
                </c:pt>
                <c:pt idx="235">
                  <c:v>0.95474300000000001</c:v>
                </c:pt>
                <c:pt idx="236">
                  <c:v>0.77505950000000001</c:v>
                </c:pt>
                <c:pt idx="237">
                  <c:v>0.88737500000000002</c:v>
                </c:pt>
                <c:pt idx="238">
                  <c:v>0.92068760000000005</c:v>
                </c:pt>
                <c:pt idx="239">
                  <c:v>0.75736669999999995</c:v>
                </c:pt>
                <c:pt idx="240">
                  <c:v>0.54089580000000004</c:v>
                </c:pt>
                <c:pt idx="241">
                  <c:v>0.71031250000000001</c:v>
                </c:pt>
                <c:pt idx="242">
                  <c:v>0.80937499999999996</c:v>
                </c:pt>
                <c:pt idx="243">
                  <c:v>0.71292849999999997</c:v>
                </c:pt>
                <c:pt idx="244">
                  <c:v>0.77549109999999999</c:v>
                </c:pt>
                <c:pt idx="245">
                  <c:v>0.77856250000000005</c:v>
                </c:pt>
                <c:pt idx="246">
                  <c:v>0.69572500000000004</c:v>
                </c:pt>
                <c:pt idx="247">
                  <c:v>0.87564439999999999</c:v>
                </c:pt>
                <c:pt idx="248">
                  <c:v>1.061625</c:v>
                </c:pt>
                <c:pt idx="249">
                  <c:v>1.1856249999999999</c:v>
                </c:pt>
                <c:pt idx="250">
                  <c:v>1.2014050000000001</c:v>
                </c:pt>
                <c:pt idx="251">
                  <c:v>1.1273120000000001</c:v>
                </c:pt>
                <c:pt idx="252">
                  <c:v>1.6323129999999999</c:v>
                </c:pt>
                <c:pt idx="253">
                  <c:v>1.5392589999999999</c:v>
                </c:pt>
                <c:pt idx="254">
                  <c:v>1.566087</c:v>
                </c:pt>
                <c:pt idx="255">
                  <c:v>1.5965</c:v>
                </c:pt>
                <c:pt idx="257">
                  <c:v>1.315625</c:v>
                </c:pt>
                <c:pt idx="258">
                  <c:v>1.333437</c:v>
                </c:pt>
                <c:pt idx="259">
                  <c:v>1.538451</c:v>
                </c:pt>
                <c:pt idx="260">
                  <c:v>1.518286</c:v>
                </c:pt>
                <c:pt idx="261">
                  <c:v>1.1719999999999999</c:v>
                </c:pt>
                <c:pt idx="262">
                  <c:v>1.2281249999999999</c:v>
                </c:pt>
                <c:pt idx="263">
                  <c:v>1.2578290000000001</c:v>
                </c:pt>
                <c:pt idx="264">
                  <c:v>1.2207710000000001</c:v>
                </c:pt>
                <c:pt idx="265">
                  <c:v>1.2313130000000001</c:v>
                </c:pt>
                <c:pt idx="266">
                  <c:v>1.212013</c:v>
                </c:pt>
                <c:pt idx="267">
                  <c:v>1.071312</c:v>
                </c:pt>
                <c:pt idx="268">
                  <c:v>1.3207679999999999</c:v>
                </c:pt>
                <c:pt idx="269">
                  <c:v>1.2690630000000001</c:v>
                </c:pt>
                <c:pt idx="270">
                  <c:v>1.3587940000000001</c:v>
                </c:pt>
                <c:pt idx="271">
                  <c:v>1.4115329999999999</c:v>
                </c:pt>
                <c:pt idx="272">
                  <c:v>1.194062</c:v>
                </c:pt>
                <c:pt idx="273">
                  <c:v>1.0384370000000001</c:v>
                </c:pt>
                <c:pt idx="274">
                  <c:v>0.99711910000000004</c:v>
                </c:pt>
                <c:pt idx="275">
                  <c:v>0.95900700000000005</c:v>
                </c:pt>
                <c:pt idx="276">
                  <c:v>0.99493750000000003</c:v>
                </c:pt>
                <c:pt idx="277">
                  <c:v>0.82758929999999997</c:v>
                </c:pt>
                <c:pt idx="278">
                  <c:v>0.71919639999999996</c:v>
                </c:pt>
                <c:pt idx="279">
                  <c:v>0.67512499999999998</c:v>
                </c:pt>
                <c:pt idx="281">
                  <c:v>0.84512500000000002</c:v>
                </c:pt>
                <c:pt idx="282">
                  <c:v>1.2269380000000001</c:v>
                </c:pt>
                <c:pt idx="283">
                  <c:v>1.226472</c:v>
                </c:pt>
                <c:pt idx="284">
                  <c:v>1.070595</c:v>
                </c:pt>
                <c:pt idx="285">
                  <c:v>1.0410619999999999</c:v>
                </c:pt>
                <c:pt idx="286">
                  <c:v>1.1427499999999999</c:v>
                </c:pt>
                <c:pt idx="287">
                  <c:v>0.74523329999999999</c:v>
                </c:pt>
                <c:pt idx="288">
                  <c:v>0.7597083</c:v>
                </c:pt>
                <c:pt idx="289">
                  <c:v>0.43568750000000001</c:v>
                </c:pt>
                <c:pt idx="290">
                  <c:v>0.47763749999999999</c:v>
                </c:pt>
                <c:pt idx="291">
                  <c:v>0.55159530000000001</c:v>
                </c:pt>
                <c:pt idx="292">
                  <c:v>0.4329286</c:v>
                </c:pt>
                <c:pt idx="293">
                  <c:v>0.53587499999999999</c:v>
                </c:pt>
                <c:pt idx="294">
                  <c:v>0.87272499999999997</c:v>
                </c:pt>
                <c:pt idx="295">
                  <c:v>1.1673</c:v>
                </c:pt>
                <c:pt idx="296">
                  <c:v>1.489625</c:v>
                </c:pt>
                <c:pt idx="297">
                  <c:v>1.848312</c:v>
                </c:pt>
                <c:pt idx="298">
                  <c:v>1.8594790000000001</c:v>
                </c:pt>
                <c:pt idx="299">
                  <c:v>5.1024789999999998</c:v>
                </c:pt>
                <c:pt idx="300">
                  <c:v>16.067499999999999</c:v>
                </c:pt>
                <c:pt idx="301">
                  <c:v>17.869160000000001</c:v>
                </c:pt>
                <c:pt idx="302">
                  <c:v>23.0505</c:v>
                </c:pt>
                <c:pt idx="303">
                  <c:v>19.06475</c:v>
                </c:pt>
                <c:pt idx="305">
                  <c:v>10.617190000000001</c:v>
                </c:pt>
                <c:pt idx="306">
                  <c:v>5.3381869999999996</c:v>
                </c:pt>
                <c:pt idx="307">
                  <c:v>3.7136040000000001</c:v>
                </c:pt>
                <c:pt idx="308">
                  <c:v>2.971905</c:v>
                </c:pt>
                <c:pt idx="309">
                  <c:v>2.7653750000000001</c:v>
                </c:pt>
                <c:pt idx="310">
                  <c:v>2.3039369999999999</c:v>
                </c:pt>
                <c:pt idx="311">
                  <c:v>2.13795</c:v>
                </c:pt>
                <c:pt idx="312">
                  <c:v>2.5560619999999998</c:v>
                </c:pt>
                <c:pt idx="313">
                  <c:v>2.705937</c:v>
                </c:pt>
                <c:pt idx="314">
                  <c:v>2.5214120000000002</c:v>
                </c:pt>
                <c:pt idx="315">
                  <c:v>2.7652260000000002</c:v>
                </c:pt>
                <c:pt idx="316">
                  <c:v>2.5541700000000001</c:v>
                </c:pt>
                <c:pt idx="317">
                  <c:v>2.640063</c:v>
                </c:pt>
                <c:pt idx="318">
                  <c:v>2.5620829999999999</c:v>
                </c:pt>
                <c:pt idx="319">
                  <c:v>2.0282629999999999</c:v>
                </c:pt>
                <c:pt idx="320">
                  <c:v>1.3283750000000001</c:v>
                </c:pt>
                <c:pt idx="321">
                  <c:v>1.2498130000000001</c:v>
                </c:pt>
                <c:pt idx="322">
                  <c:v>1.130687</c:v>
                </c:pt>
                <c:pt idx="323">
                  <c:v>1.0947640000000001</c:v>
                </c:pt>
                <c:pt idx="324">
                  <c:v>0.91868749999999999</c:v>
                </c:pt>
                <c:pt idx="325">
                  <c:v>0.73795529999999998</c:v>
                </c:pt>
                <c:pt idx="326">
                  <c:v>0.30937500000000001</c:v>
                </c:pt>
                <c:pt idx="327">
                  <c:v>2.33125E-2</c:v>
                </c:pt>
                <c:pt idx="329">
                  <c:v>2.8625000000000001E-2</c:v>
                </c:pt>
                <c:pt idx="330">
                  <c:v>0.264125</c:v>
                </c:pt>
                <c:pt idx="331">
                  <c:v>0.5094166</c:v>
                </c:pt>
                <c:pt idx="332">
                  <c:v>0.49099999999999999</c:v>
                </c:pt>
                <c:pt idx="333">
                  <c:v>0.44518750000000001</c:v>
                </c:pt>
                <c:pt idx="334">
                  <c:v>0.38543749999999999</c:v>
                </c:pt>
                <c:pt idx="335">
                  <c:v>0.2494333</c:v>
                </c:pt>
                <c:pt idx="336">
                  <c:v>0.2405417</c:v>
                </c:pt>
                <c:pt idx="337">
                  <c:v>0.27818749999999998</c:v>
                </c:pt>
                <c:pt idx="338">
                  <c:v>0.27775</c:v>
                </c:pt>
                <c:pt idx="339">
                  <c:v>0.16342860000000001</c:v>
                </c:pt>
                <c:pt idx="340">
                  <c:v>9.7428570000000006E-2</c:v>
                </c:pt>
                <c:pt idx="341">
                  <c:v>4.2125000000000003E-2</c:v>
                </c:pt>
                <c:pt idx="342">
                  <c:v>-1.7022220000000001E-2</c:v>
                </c:pt>
                <c:pt idx="343">
                  <c:v>0.51136250000000005</c:v>
                </c:pt>
                <c:pt idx="344">
                  <c:v>1.0522499999999999</c:v>
                </c:pt>
                <c:pt idx="345">
                  <c:v>1.1392500000000001</c:v>
                </c:pt>
                <c:pt idx="346">
                  <c:v>1.0581670000000001</c:v>
                </c:pt>
                <c:pt idx="347">
                  <c:v>0.98768750000000005</c:v>
                </c:pt>
                <c:pt idx="348">
                  <c:v>1.061375</c:v>
                </c:pt>
                <c:pt idx="349">
                  <c:v>0.95118749999999996</c:v>
                </c:pt>
                <c:pt idx="350">
                  <c:v>0.93623210000000001</c:v>
                </c:pt>
                <c:pt idx="351">
                  <c:v>1.068063</c:v>
                </c:pt>
                <c:pt idx="353">
                  <c:v>0.88206249999999997</c:v>
                </c:pt>
                <c:pt idx="354">
                  <c:v>1.0349999999999999</c:v>
                </c:pt>
                <c:pt idx="355">
                  <c:v>1.0960620000000001</c:v>
                </c:pt>
                <c:pt idx="356">
                  <c:v>1.130714</c:v>
                </c:pt>
                <c:pt idx="357">
                  <c:v>1.026937</c:v>
                </c:pt>
                <c:pt idx="358">
                  <c:v>1.110125</c:v>
                </c:pt>
                <c:pt idx="359">
                  <c:v>1.3124169999999999</c:v>
                </c:pt>
                <c:pt idx="360">
                  <c:v>1.334813</c:v>
                </c:pt>
                <c:pt idx="361">
                  <c:v>1.2938130000000001</c:v>
                </c:pt>
                <c:pt idx="362">
                  <c:v>1.2577750000000001</c:v>
                </c:pt>
                <c:pt idx="363">
                  <c:v>1.245563</c:v>
                </c:pt>
                <c:pt idx="364">
                  <c:v>1.23325</c:v>
                </c:pt>
                <c:pt idx="365">
                  <c:v>1.241188</c:v>
                </c:pt>
                <c:pt idx="366">
                  <c:v>1.0782</c:v>
                </c:pt>
                <c:pt idx="367">
                  <c:v>1.0399879999999999</c:v>
                </c:pt>
                <c:pt idx="368">
                  <c:v>0.95393749999999999</c:v>
                </c:pt>
                <c:pt idx="369">
                  <c:v>1.0331250000000001</c:v>
                </c:pt>
                <c:pt idx="370">
                  <c:v>0.82554470000000002</c:v>
                </c:pt>
                <c:pt idx="371">
                  <c:v>0.95199999999999996</c:v>
                </c:pt>
                <c:pt idx="372">
                  <c:v>1.5004999999999999</c:v>
                </c:pt>
                <c:pt idx="373">
                  <c:v>2.2172499999999999</c:v>
                </c:pt>
                <c:pt idx="374">
                  <c:v>2.7094290000000001</c:v>
                </c:pt>
                <c:pt idx="375">
                  <c:v>1.556125</c:v>
                </c:pt>
                <c:pt idx="377">
                  <c:v>0.95825000000000005</c:v>
                </c:pt>
                <c:pt idx="378">
                  <c:v>0.84918749999999998</c:v>
                </c:pt>
                <c:pt idx="379">
                  <c:v>0.83581950000000005</c:v>
                </c:pt>
                <c:pt idx="380">
                  <c:v>0.79717859999999996</c:v>
                </c:pt>
                <c:pt idx="381">
                  <c:v>0.8485625</c:v>
                </c:pt>
                <c:pt idx="382">
                  <c:v>0.82425000000000004</c:v>
                </c:pt>
                <c:pt idx="383">
                  <c:v>0.92616430000000005</c:v>
                </c:pt>
                <c:pt idx="384">
                  <c:v>0.81847919999999996</c:v>
                </c:pt>
                <c:pt idx="385">
                  <c:v>0.75787499999999997</c:v>
                </c:pt>
                <c:pt idx="386">
                  <c:v>0.63985000000000003</c:v>
                </c:pt>
                <c:pt idx="387">
                  <c:v>0.70678569999999996</c:v>
                </c:pt>
                <c:pt idx="388">
                  <c:v>0.63500889999999999</c:v>
                </c:pt>
                <c:pt idx="389">
                  <c:v>0.57293749999999999</c:v>
                </c:pt>
                <c:pt idx="390">
                  <c:v>0.55991109999999999</c:v>
                </c:pt>
                <c:pt idx="391">
                  <c:v>0.53456250000000005</c:v>
                </c:pt>
                <c:pt idx="392">
                  <c:v>0.45393749999999999</c:v>
                </c:pt>
                <c:pt idx="393">
                  <c:v>0.62956250000000002</c:v>
                </c:pt>
                <c:pt idx="394">
                  <c:v>0.14542859999999999</c:v>
                </c:pt>
                <c:pt idx="395">
                  <c:v>0.2424375</c:v>
                </c:pt>
                <c:pt idx="396">
                  <c:v>0.28793750000000001</c:v>
                </c:pt>
                <c:pt idx="397">
                  <c:v>0.94750000000000001</c:v>
                </c:pt>
                <c:pt idx="398">
                  <c:v>0.97266960000000002</c:v>
                </c:pt>
                <c:pt idx="399">
                  <c:v>0.989375</c:v>
                </c:pt>
                <c:pt idx="402">
                  <c:v>0.43618750000000001</c:v>
                </c:pt>
                <c:pt idx="403">
                  <c:v>0.40708329999999998</c:v>
                </c:pt>
                <c:pt idx="404">
                  <c:v>1.163179</c:v>
                </c:pt>
                <c:pt idx="405">
                  <c:v>1.2839370000000001</c:v>
                </c:pt>
                <c:pt idx="406">
                  <c:v>1.640625</c:v>
                </c:pt>
                <c:pt idx="407">
                  <c:v>1.550583</c:v>
                </c:pt>
                <c:pt idx="408">
                  <c:v>1.829979</c:v>
                </c:pt>
                <c:pt idx="409">
                  <c:v>2.0683750000000001</c:v>
                </c:pt>
                <c:pt idx="410">
                  <c:v>2.3891499999999999</c:v>
                </c:pt>
                <c:pt idx="411">
                  <c:v>2.8963139999999998</c:v>
                </c:pt>
                <c:pt idx="441">
                  <c:v>0.64037500000000003</c:v>
                </c:pt>
                <c:pt idx="442">
                  <c:v>0.71381249999999996</c:v>
                </c:pt>
                <c:pt idx="443">
                  <c:v>0.65568749999999998</c:v>
                </c:pt>
                <c:pt idx="444">
                  <c:v>0.46893750000000001</c:v>
                </c:pt>
                <c:pt idx="445">
                  <c:v>0.52265269999999997</c:v>
                </c:pt>
                <c:pt idx="446">
                  <c:v>0.43856250000000002</c:v>
                </c:pt>
                <c:pt idx="447">
                  <c:v>0.41568749999999999</c:v>
                </c:pt>
                <c:pt idx="449">
                  <c:v>0.58787500000000004</c:v>
                </c:pt>
                <c:pt idx="450">
                  <c:v>0.83712489999999995</c:v>
                </c:pt>
                <c:pt idx="451">
                  <c:v>0.72927770000000003</c:v>
                </c:pt>
                <c:pt idx="452">
                  <c:v>0.65907139999999997</c:v>
                </c:pt>
                <c:pt idx="453">
                  <c:v>0.75556250000000003</c:v>
                </c:pt>
                <c:pt idx="454">
                  <c:v>0.77281250000000001</c:v>
                </c:pt>
                <c:pt idx="455">
                  <c:v>0.96803570000000005</c:v>
                </c:pt>
                <c:pt idx="456">
                  <c:v>1.133208</c:v>
                </c:pt>
                <c:pt idx="457">
                  <c:v>1.1776249999999999</c:v>
                </c:pt>
                <c:pt idx="458">
                  <c:v>0.98488750000000003</c:v>
                </c:pt>
                <c:pt idx="459">
                  <c:v>1.008521</c:v>
                </c:pt>
                <c:pt idx="460">
                  <c:v>0.90268740000000003</c:v>
                </c:pt>
                <c:pt idx="461">
                  <c:v>0.74943749999999998</c:v>
                </c:pt>
                <c:pt idx="462">
                  <c:v>0.82219989999999998</c:v>
                </c:pt>
                <c:pt idx="463">
                  <c:v>1.302187</c:v>
                </c:pt>
                <c:pt idx="464">
                  <c:v>0.51393750000000005</c:v>
                </c:pt>
                <c:pt idx="465">
                  <c:v>0.29881249999999998</c:v>
                </c:pt>
                <c:pt idx="466">
                  <c:v>0.1872857</c:v>
                </c:pt>
                <c:pt idx="467">
                  <c:v>0.35225000000000001</c:v>
                </c:pt>
                <c:pt idx="468">
                  <c:v>0.35281249999999997</c:v>
                </c:pt>
                <c:pt idx="469">
                  <c:v>0.37361909999999998</c:v>
                </c:pt>
                <c:pt idx="470">
                  <c:v>0.39066669999999998</c:v>
                </c:pt>
                <c:pt idx="471">
                  <c:v>0.16450000000000001</c:v>
                </c:pt>
                <c:pt idx="473">
                  <c:v>0.18856249999999999</c:v>
                </c:pt>
                <c:pt idx="474">
                  <c:v>0.44374999999999998</c:v>
                </c:pt>
                <c:pt idx="475">
                  <c:v>0.48079860000000002</c:v>
                </c:pt>
                <c:pt idx="476">
                  <c:v>0.69392860000000001</c:v>
                </c:pt>
                <c:pt idx="477">
                  <c:v>0.77500000000000002</c:v>
                </c:pt>
                <c:pt idx="478">
                  <c:v>0.87856250000000002</c:v>
                </c:pt>
                <c:pt idx="479">
                  <c:v>1.0075430000000001</c:v>
                </c:pt>
                <c:pt idx="480">
                  <c:v>1.083812</c:v>
                </c:pt>
                <c:pt idx="481">
                  <c:v>0.99249989999999999</c:v>
                </c:pt>
                <c:pt idx="482">
                  <c:v>1.033013</c:v>
                </c:pt>
                <c:pt idx="483">
                  <c:v>1.288375</c:v>
                </c:pt>
                <c:pt idx="484">
                  <c:v>1.1341870000000001</c:v>
                </c:pt>
                <c:pt idx="485">
                  <c:v>0.90481250000000002</c:v>
                </c:pt>
                <c:pt idx="486">
                  <c:v>0.72998890000000005</c:v>
                </c:pt>
                <c:pt idx="487">
                  <c:v>0.63206240000000002</c:v>
                </c:pt>
                <c:pt idx="488">
                  <c:v>0.59031250000000002</c:v>
                </c:pt>
                <c:pt idx="489">
                  <c:v>0.64792360000000004</c:v>
                </c:pt>
                <c:pt idx="490">
                  <c:v>0.57592860000000001</c:v>
                </c:pt>
                <c:pt idx="491">
                  <c:v>0.80006250000000001</c:v>
                </c:pt>
                <c:pt idx="492">
                  <c:v>1.4008130000000001</c:v>
                </c:pt>
                <c:pt idx="493">
                  <c:v>1.479193</c:v>
                </c:pt>
                <c:pt idx="494">
                  <c:v>1.096042</c:v>
                </c:pt>
                <c:pt idx="495">
                  <c:v>0.92606250000000001</c:v>
                </c:pt>
                <c:pt idx="497">
                  <c:v>0.73868750000000005</c:v>
                </c:pt>
                <c:pt idx="498">
                  <c:v>0.53825000000000001</c:v>
                </c:pt>
                <c:pt idx="499">
                  <c:v>0.78900000000000003</c:v>
                </c:pt>
                <c:pt idx="500">
                  <c:v>0.88258340000000002</c:v>
                </c:pt>
                <c:pt idx="501">
                  <c:v>0.93893749999999998</c:v>
                </c:pt>
                <c:pt idx="502">
                  <c:v>0.80306250000000001</c:v>
                </c:pt>
                <c:pt idx="503">
                  <c:v>0.81116659999999996</c:v>
                </c:pt>
                <c:pt idx="504">
                  <c:v>0.70310410000000001</c:v>
                </c:pt>
                <c:pt idx="505">
                  <c:v>0.49875000000000003</c:v>
                </c:pt>
                <c:pt idx="506">
                  <c:v>0.37480000000000002</c:v>
                </c:pt>
                <c:pt idx="507">
                  <c:v>0.1461548</c:v>
                </c:pt>
                <c:pt idx="508">
                  <c:v>0.42951790000000001</c:v>
                </c:pt>
                <c:pt idx="509">
                  <c:v>0.44093749999999998</c:v>
                </c:pt>
                <c:pt idx="510">
                  <c:v>0.42383890000000002</c:v>
                </c:pt>
                <c:pt idx="511">
                  <c:v>0.41949999999999998</c:v>
                </c:pt>
                <c:pt idx="512">
                  <c:v>0.25537500000000002</c:v>
                </c:pt>
                <c:pt idx="513">
                  <c:v>0.2926667</c:v>
                </c:pt>
                <c:pt idx="514">
                  <c:v>0.30078569999999999</c:v>
                </c:pt>
                <c:pt idx="515">
                  <c:v>0.56168750000000001</c:v>
                </c:pt>
                <c:pt idx="516">
                  <c:v>0.72593750000000001</c:v>
                </c:pt>
                <c:pt idx="517">
                  <c:v>0.72899999999999998</c:v>
                </c:pt>
                <c:pt idx="518">
                  <c:v>0.76672910000000005</c:v>
                </c:pt>
                <c:pt idx="519">
                  <c:v>0.7089375</c:v>
                </c:pt>
                <c:pt idx="521">
                  <c:v>0.71868750000000003</c:v>
                </c:pt>
                <c:pt idx="522">
                  <c:v>0.57987500000000003</c:v>
                </c:pt>
                <c:pt idx="523">
                  <c:v>0.66418759999999999</c:v>
                </c:pt>
                <c:pt idx="524">
                  <c:v>0.59305949999999996</c:v>
                </c:pt>
                <c:pt idx="525">
                  <c:v>0.56543750000000004</c:v>
                </c:pt>
                <c:pt idx="526">
                  <c:v>0.34899999999999998</c:v>
                </c:pt>
                <c:pt idx="527">
                  <c:v>0.43938329999999998</c:v>
                </c:pt>
                <c:pt idx="528">
                  <c:v>0.42849999999999999</c:v>
                </c:pt>
                <c:pt idx="529">
                  <c:v>0.50368749999999995</c:v>
                </c:pt>
                <c:pt idx="530">
                  <c:v>0.26343749999999999</c:v>
                </c:pt>
                <c:pt idx="531">
                  <c:v>0.44564290000000001</c:v>
                </c:pt>
                <c:pt idx="532">
                  <c:v>0.3086875</c:v>
                </c:pt>
                <c:pt idx="533">
                  <c:v>0.2145</c:v>
                </c:pt>
                <c:pt idx="534">
                  <c:v>0.27250000000000002</c:v>
                </c:pt>
                <c:pt idx="535">
                  <c:v>0.32118750000000001</c:v>
                </c:pt>
                <c:pt idx="536">
                  <c:v>0.3061875</c:v>
                </c:pt>
                <c:pt idx="537">
                  <c:v>0.80824300000000004</c:v>
                </c:pt>
                <c:pt idx="538">
                  <c:v>0.73382139999999996</c:v>
                </c:pt>
                <c:pt idx="539">
                  <c:v>0.64531249999999996</c:v>
                </c:pt>
                <c:pt idx="540">
                  <c:v>0.69574999999999998</c:v>
                </c:pt>
                <c:pt idx="541">
                  <c:v>0.64706669999999999</c:v>
                </c:pt>
                <c:pt idx="542">
                  <c:v>0.70843750000000005</c:v>
                </c:pt>
                <c:pt idx="543">
                  <c:v>0.72506250000000005</c:v>
                </c:pt>
                <c:pt idx="545">
                  <c:v>0.62887499999999996</c:v>
                </c:pt>
                <c:pt idx="546">
                  <c:v>0.581125</c:v>
                </c:pt>
                <c:pt idx="547">
                  <c:v>0.76671529999999999</c:v>
                </c:pt>
                <c:pt idx="548">
                  <c:v>0.92021430000000004</c:v>
                </c:pt>
                <c:pt idx="549">
                  <c:v>0.72950000000000004</c:v>
                </c:pt>
                <c:pt idx="550">
                  <c:v>0.26887499999999998</c:v>
                </c:pt>
                <c:pt idx="551">
                  <c:v>0.1165667</c:v>
                </c:pt>
                <c:pt idx="552">
                  <c:v>0.37214580000000003</c:v>
                </c:pt>
                <c:pt idx="553">
                  <c:v>0.74024999999999996</c:v>
                </c:pt>
                <c:pt idx="554">
                  <c:v>0.71631250000000002</c:v>
                </c:pt>
                <c:pt idx="555">
                  <c:v>0.95160710000000004</c:v>
                </c:pt>
                <c:pt idx="556">
                  <c:v>0.91968749999999999</c:v>
                </c:pt>
                <c:pt idx="557">
                  <c:v>0.78</c:v>
                </c:pt>
                <c:pt idx="558">
                  <c:v>0.63906249999999998</c:v>
                </c:pt>
                <c:pt idx="559">
                  <c:v>0.55487500000000001</c:v>
                </c:pt>
                <c:pt idx="560">
                  <c:v>0.43175000000000002</c:v>
                </c:pt>
                <c:pt idx="561">
                  <c:v>0.37233329999999998</c:v>
                </c:pt>
                <c:pt idx="562">
                  <c:v>0.55453569999999996</c:v>
                </c:pt>
                <c:pt idx="563">
                  <c:v>0.52693749999999995</c:v>
                </c:pt>
                <c:pt idx="564">
                  <c:v>0.73524999999999996</c:v>
                </c:pt>
                <c:pt idx="565">
                  <c:v>0.84365000000000001</c:v>
                </c:pt>
                <c:pt idx="566">
                  <c:v>0.67879160000000005</c:v>
                </c:pt>
                <c:pt idx="567">
                  <c:v>0.57025000000000003</c:v>
                </c:pt>
                <c:pt idx="569">
                  <c:v>0.49893749999999998</c:v>
                </c:pt>
                <c:pt idx="570">
                  <c:v>0.65449999999999997</c:v>
                </c:pt>
                <c:pt idx="571">
                  <c:v>0.4721805</c:v>
                </c:pt>
                <c:pt idx="572">
                  <c:v>0.26265480000000002</c:v>
                </c:pt>
                <c:pt idx="573">
                  <c:v>0.20493749999999999</c:v>
                </c:pt>
                <c:pt idx="574">
                  <c:v>9.3874990000000005E-2</c:v>
                </c:pt>
                <c:pt idx="575">
                  <c:v>-4.1749990000000001E-2</c:v>
                </c:pt>
                <c:pt idx="576">
                  <c:v>7.5541659999999997E-2</c:v>
                </c:pt>
                <c:pt idx="577">
                  <c:v>0.2114375</c:v>
                </c:pt>
                <c:pt idx="578">
                  <c:v>0.41083750000000002</c:v>
                </c:pt>
                <c:pt idx="579">
                  <c:v>0.53960719999999995</c:v>
                </c:pt>
                <c:pt idx="580">
                  <c:v>0.62196430000000003</c:v>
                </c:pt>
                <c:pt idx="581">
                  <c:v>0.40325</c:v>
                </c:pt>
                <c:pt idx="582">
                  <c:v>0.25575550000000002</c:v>
                </c:pt>
                <c:pt idx="583">
                  <c:v>0.36406250000000001</c:v>
                </c:pt>
                <c:pt idx="584">
                  <c:v>1.1076870000000001</c:v>
                </c:pt>
                <c:pt idx="585">
                  <c:v>1.146306</c:v>
                </c:pt>
                <c:pt idx="586">
                  <c:v>0.70771430000000002</c:v>
                </c:pt>
                <c:pt idx="587">
                  <c:v>0.427375</c:v>
                </c:pt>
                <c:pt idx="588">
                  <c:v>1.3414239999999999</c:v>
                </c:pt>
                <c:pt idx="589">
                  <c:v>1.580667</c:v>
                </c:pt>
                <c:pt idx="590">
                  <c:v>1.0838749999999999</c:v>
                </c:pt>
                <c:pt idx="591">
                  <c:v>0.74299999999999999</c:v>
                </c:pt>
                <c:pt idx="593">
                  <c:v>0.76487510000000003</c:v>
                </c:pt>
                <c:pt idx="594">
                  <c:v>0.76575009999999999</c:v>
                </c:pt>
                <c:pt idx="595">
                  <c:v>0.72477080000000005</c:v>
                </c:pt>
                <c:pt idx="596">
                  <c:v>0.5114881</c:v>
                </c:pt>
                <c:pt idx="597">
                  <c:v>0.33568750000000003</c:v>
                </c:pt>
                <c:pt idx="598">
                  <c:v>0.3873125</c:v>
                </c:pt>
                <c:pt idx="599">
                  <c:v>0.33626669999999997</c:v>
                </c:pt>
                <c:pt idx="600">
                  <c:v>0.32118750000000001</c:v>
                </c:pt>
                <c:pt idx="601">
                  <c:v>0.36062499999999997</c:v>
                </c:pt>
                <c:pt idx="602">
                  <c:v>0.55958750000000002</c:v>
                </c:pt>
                <c:pt idx="603">
                  <c:v>0.4312917</c:v>
                </c:pt>
                <c:pt idx="604">
                  <c:v>0.47655360000000002</c:v>
                </c:pt>
                <c:pt idx="605">
                  <c:v>0.54749999999999999</c:v>
                </c:pt>
                <c:pt idx="606">
                  <c:v>0.50617500000000004</c:v>
                </c:pt>
                <c:pt idx="607">
                  <c:v>0.39124999999999999</c:v>
                </c:pt>
                <c:pt idx="608">
                  <c:v>0.32093749999999999</c:v>
                </c:pt>
                <c:pt idx="609">
                  <c:v>0.66162500000000002</c:v>
                </c:pt>
                <c:pt idx="610">
                  <c:v>0.69714279999999995</c:v>
                </c:pt>
                <c:pt idx="611">
                  <c:v>0.85424999999999995</c:v>
                </c:pt>
                <c:pt idx="612">
                  <c:v>0.64695139999999995</c:v>
                </c:pt>
                <c:pt idx="613">
                  <c:v>0.35847220000000002</c:v>
                </c:pt>
                <c:pt idx="614">
                  <c:v>0.2025208</c:v>
                </c:pt>
                <c:pt idx="615">
                  <c:v>0.153</c:v>
                </c:pt>
                <c:pt idx="617">
                  <c:v>0.43781249999999999</c:v>
                </c:pt>
                <c:pt idx="618">
                  <c:v>1.0057499999999999</c:v>
                </c:pt>
                <c:pt idx="619">
                  <c:v>0.82304169999999999</c:v>
                </c:pt>
                <c:pt idx="620">
                  <c:v>0.90447619999999995</c:v>
                </c:pt>
                <c:pt idx="621">
                  <c:v>0.74481249999999999</c:v>
                </c:pt>
                <c:pt idx="622">
                  <c:v>0.4936875</c:v>
                </c:pt>
                <c:pt idx="623">
                  <c:v>0.29179290000000002</c:v>
                </c:pt>
                <c:pt idx="624">
                  <c:v>0.1188958</c:v>
                </c:pt>
                <c:pt idx="625">
                  <c:v>-7.9812499999999995E-2</c:v>
                </c:pt>
                <c:pt idx="626">
                  <c:v>0.10956249999999999</c:v>
                </c:pt>
                <c:pt idx="627">
                  <c:v>0.1061458</c:v>
                </c:pt>
                <c:pt idx="628">
                  <c:v>2.011607E-2</c:v>
                </c:pt>
                <c:pt idx="629">
                  <c:v>0.15462500000000001</c:v>
                </c:pt>
                <c:pt idx="630">
                  <c:v>9.7388879999999997E-2</c:v>
                </c:pt>
                <c:pt idx="631">
                  <c:v>0.42556250000000001</c:v>
                </c:pt>
                <c:pt idx="632">
                  <c:v>0.70174999999999998</c:v>
                </c:pt>
                <c:pt idx="633">
                  <c:v>0.97165000000000001</c:v>
                </c:pt>
                <c:pt idx="634">
                  <c:v>0.87964279999999995</c:v>
                </c:pt>
                <c:pt idx="635">
                  <c:v>0.71706250000000005</c:v>
                </c:pt>
                <c:pt idx="636">
                  <c:v>0.84084999999999999</c:v>
                </c:pt>
                <c:pt idx="637">
                  <c:v>1.06575</c:v>
                </c:pt>
                <c:pt idx="638">
                  <c:v>0.95860420000000002</c:v>
                </c:pt>
                <c:pt idx="639">
                  <c:v>1.0727500000000001</c:v>
                </c:pt>
                <c:pt idx="641">
                  <c:v>0.99850000000000005</c:v>
                </c:pt>
                <c:pt idx="642">
                  <c:v>0.81974999999999998</c:v>
                </c:pt>
                <c:pt idx="643">
                  <c:v>0.71262499999999995</c:v>
                </c:pt>
                <c:pt idx="644">
                  <c:v>0.80610720000000002</c:v>
                </c:pt>
                <c:pt idx="645">
                  <c:v>0.86675000000000002</c:v>
                </c:pt>
                <c:pt idx="646">
                  <c:v>0.85181249999999997</c:v>
                </c:pt>
                <c:pt idx="647">
                  <c:v>0.6903667</c:v>
                </c:pt>
                <c:pt idx="648">
                  <c:v>0.69025000000000003</c:v>
                </c:pt>
                <c:pt idx="649">
                  <c:v>0.76156250000000003</c:v>
                </c:pt>
                <c:pt idx="650">
                  <c:v>0.86608759999999996</c:v>
                </c:pt>
                <c:pt idx="651">
                  <c:v>1.033396</c:v>
                </c:pt>
                <c:pt idx="652">
                  <c:v>1.0387139999999999</c:v>
                </c:pt>
                <c:pt idx="653">
                  <c:v>1.3098129999999999</c:v>
                </c:pt>
                <c:pt idx="654">
                  <c:v>1.140706</c:v>
                </c:pt>
                <c:pt idx="655">
                  <c:v>0.76618750000000002</c:v>
                </c:pt>
                <c:pt idx="659">
                  <c:v>0.24324109999999999</c:v>
                </c:pt>
                <c:pt idx="660">
                  <c:v>1.17275</c:v>
                </c:pt>
                <c:pt idx="661">
                  <c:v>2.2500619999999998</c:v>
                </c:pt>
                <c:pt idx="662">
                  <c:v>2.7657500000000002</c:v>
                </c:pt>
                <c:pt idx="663">
                  <c:v>3.511063</c:v>
                </c:pt>
                <c:pt idx="665">
                  <c:v>1.7283120000000001</c:v>
                </c:pt>
                <c:pt idx="666">
                  <c:v>0.24112500000000001</c:v>
                </c:pt>
                <c:pt idx="667">
                  <c:v>-4.8048599999999997E-2</c:v>
                </c:pt>
                <c:pt idx="668">
                  <c:v>-0.13221430000000001</c:v>
                </c:pt>
                <c:pt idx="669">
                  <c:v>-0.3775</c:v>
                </c:pt>
                <c:pt idx="670">
                  <c:v>-0.137625</c:v>
                </c:pt>
                <c:pt idx="671">
                  <c:v>0.10411670000000001</c:v>
                </c:pt>
                <c:pt idx="672">
                  <c:v>-3.0833259999999999E-3</c:v>
                </c:pt>
                <c:pt idx="673">
                  <c:v>0.21199999999999999</c:v>
                </c:pt>
                <c:pt idx="674">
                  <c:v>0.14680000000000001</c:v>
                </c:pt>
                <c:pt idx="675">
                  <c:v>0.20285420000000001</c:v>
                </c:pt>
                <c:pt idx="676">
                  <c:v>2.3910710000000002E-2</c:v>
                </c:pt>
                <c:pt idx="677">
                  <c:v>0.385625</c:v>
                </c:pt>
                <c:pt idx="678">
                  <c:v>0.63829990000000003</c:v>
                </c:pt>
                <c:pt idx="679">
                  <c:v>0.72618749999999999</c:v>
                </c:pt>
                <c:pt idx="680">
                  <c:v>0.77282640000000002</c:v>
                </c:pt>
                <c:pt idx="681">
                  <c:v>0.72466249999999999</c:v>
                </c:pt>
                <c:pt idx="682">
                  <c:v>1.230667</c:v>
                </c:pt>
                <c:pt idx="683">
                  <c:v>1.561563</c:v>
                </c:pt>
                <c:pt idx="684">
                  <c:v>0.92621249999999999</c:v>
                </c:pt>
                <c:pt idx="685">
                  <c:v>0.80789290000000002</c:v>
                </c:pt>
                <c:pt idx="686">
                  <c:v>0.64813089999999995</c:v>
                </c:pt>
                <c:pt idx="687">
                  <c:v>0.62231250000000005</c:v>
                </c:pt>
                <c:pt idx="689">
                  <c:v>0.90912499999999996</c:v>
                </c:pt>
                <c:pt idx="690">
                  <c:v>1.3988130000000001</c:v>
                </c:pt>
                <c:pt idx="691">
                  <c:v>1.031229</c:v>
                </c:pt>
                <c:pt idx="692">
                  <c:v>0.94651189999999996</c:v>
                </c:pt>
                <c:pt idx="693">
                  <c:v>0.82793749999999999</c:v>
                </c:pt>
                <c:pt idx="694">
                  <c:v>0.92862500000000003</c:v>
                </c:pt>
                <c:pt idx="695">
                  <c:v>0.82988329999999999</c:v>
                </c:pt>
                <c:pt idx="696">
                  <c:v>0.61827089999999996</c:v>
                </c:pt>
                <c:pt idx="697">
                  <c:v>0.62649999999999995</c:v>
                </c:pt>
                <c:pt idx="698">
                  <c:v>0.68158750000000001</c:v>
                </c:pt>
                <c:pt idx="699">
                  <c:v>0.68901190000000001</c:v>
                </c:pt>
                <c:pt idx="700">
                  <c:v>0.67806250000000001</c:v>
                </c:pt>
                <c:pt idx="701">
                  <c:v>0.45431250000000001</c:v>
                </c:pt>
                <c:pt idx="702">
                  <c:v>0.46355000000000002</c:v>
                </c:pt>
                <c:pt idx="703">
                  <c:v>1.752375</c:v>
                </c:pt>
                <c:pt idx="704">
                  <c:v>1.1546810000000001</c:v>
                </c:pt>
                <c:pt idx="705">
                  <c:v>0.65699300000000005</c:v>
                </c:pt>
                <c:pt idx="706">
                  <c:v>0.60075000000000001</c:v>
                </c:pt>
                <c:pt idx="707">
                  <c:v>0.52900000000000003</c:v>
                </c:pt>
                <c:pt idx="708">
                  <c:v>0.27644439999999998</c:v>
                </c:pt>
                <c:pt idx="709">
                  <c:v>0.2136875</c:v>
                </c:pt>
                <c:pt idx="710">
                  <c:v>0.1109286</c:v>
                </c:pt>
                <c:pt idx="711">
                  <c:v>0.39344440000000003</c:v>
                </c:pt>
                <c:pt idx="713">
                  <c:v>0.96812500000000001</c:v>
                </c:pt>
                <c:pt idx="714">
                  <c:v>0.52324999999999999</c:v>
                </c:pt>
                <c:pt idx="715">
                  <c:v>0.3019444</c:v>
                </c:pt>
                <c:pt idx="716">
                  <c:v>0.52473809999999999</c:v>
                </c:pt>
                <c:pt idx="717">
                  <c:v>0.738375</c:v>
                </c:pt>
                <c:pt idx="718">
                  <c:v>0.53743750000000001</c:v>
                </c:pt>
                <c:pt idx="719">
                  <c:v>0.45443329999999998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100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  <c:pt idx="422">
                  <c:v>100</c:v>
                </c:pt>
                <c:pt idx="423">
                  <c:v>100</c:v>
                </c:pt>
                <c:pt idx="424">
                  <c:v>100</c:v>
                </c:pt>
                <c:pt idx="425">
                  <c:v>100</c:v>
                </c:pt>
                <c:pt idx="426">
                  <c:v>100</c:v>
                </c:pt>
                <c:pt idx="427">
                  <c:v>100</c:v>
                </c:pt>
                <c:pt idx="428">
                  <c:v>100</c:v>
                </c:pt>
                <c:pt idx="429">
                  <c:v>100</c:v>
                </c:pt>
                <c:pt idx="430">
                  <c:v>100</c:v>
                </c:pt>
                <c:pt idx="431">
                  <c:v>100</c:v>
                </c:pt>
                <c:pt idx="432">
                  <c:v>100</c:v>
                </c:pt>
                <c:pt idx="433">
                  <c:v>100</c:v>
                </c:pt>
                <c:pt idx="434">
                  <c:v>100</c:v>
                </c:pt>
                <c:pt idx="435">
                  <c:v>100</c:v>
                </c:pt>
                <c:pt idx="436">
                  <c:v>100</c:v>
                </c:pt>
                <c:pt idx="437">
                  <c:v>100</c:v>
                </c:pt>
                <c:pt idx="438">
                  <c:v>100</c:v>
                </c:pt>
                <c:pt idx="439">
                  <c:v>100</c:v>
                </c:pt>
                <c:pt idx="440">
                  <c:v>100</c:v>
                </c:pt>
                <c:pt idx="441">
                  <c:v>100</c:v>
                </c:pt>
                <c:pt idx="442">
                  <c:v>100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100</c:v>
                </c:pt>
                <c:pt idx="458">
                  <c:v>100</c:v>
                </c:pt>
                <c:pt idx="459">
                  <c:v>100</c:v>
                </c:pt>
                <c:pt idx="460">
                  <c:v>100</c:v>
                </c:pt>
                <c:pt idx="461">
                  <c:v>100</c:v>
                </c:pt>
                <c:pt idx="462">
                  <c:v>100</c:v>
                </c:pt>
                <c:pt idx="463">
                  <c:v>100</c:v>
                </c:pt>
                <c:pt idx="464">
                  <c:v>100</c:v>
                </c:pt>
                <c:pt idx="465">
                  <c:v>100</c:v>
                </c:pt>
                <c:pt idx="466">
                  <c:v>100</c:v>
                </c:pt>
                <c:pt idx="467">
                  <c:v>100</c:v>
                </c:pt>
                <c:pt idx="468">
                  <c:v>100</c:v>
                </c:pt>
                <c:pt idx="469">
                  <c:v>100</c:v>
                </c:pt>
                <c:pt idx="470">
                  <c:v>100</c:v>
                </c:pt>
                <c:pt idx="471">
                  <c:v>100</c:v>
                </c:pt>
                <c:pt idx="472">
                  <c:v>100</c:v>
                </c:pt>
                <c:pt idx="473">
                  <c:v>100</c:v>
                </c:pt>
                <c:pt idx="474">
                  <c:v>100</c:v>
                </c:pt>
                <c:pt idx="475">
                  <c:v>100</c:v>
                </c:pt>
                <c:pt idx="476">
                  <c:v>100</c:v>
                </c:pt>
                <c:pt idx="477">
                  <c:v>100</c:v>
                </c:pt>
                <c:pt idx="478">
                  <c:v>100</c:v>
                </c:pt>
                <c:pt idx="479">
                  <c:v>100</c:v>
                </c:pt>
                <c:pt idx="480">
                  <c:v>100</c:v>
                </c:pt>
                <c:pt idx="481">
                  <c:v>100</c:v>
                </c:pt>
                <c:pt idx="482">
                  <c:v>100</c:v>
                </c:pt>
                <c:pt idx="483">
                  <c:v>100</c:v>
                </c:pt>
                <c:pt idx="484">
                  <c:v>100</c:v>
                </c:pt>
                <c:pt idx="485">
                  <c:v>100</c:v>
                </c:pt>
                <c:pt idx="486">
                  <c:v>100</c:v>
                </c:pt>
                <c:pt idx="487">
                  <c:v>100</c:v>
                </c:pt>
                <c:pt idx="488">
                  <c:v>100</c:v>
                </c:pt>
                <c:pt idx="489">
                  <c:v>100</c:v>
                </c:pt>
                <c:pt idx="490">
                  <c:v>100</c:v>
                </c:pt>
                <c:pt idx="491">
                  <c:v>100</c:v>
                </c:pt>
                <c:pt idx="492">
                  <c:v>100</c:v>
                </c:pt>
                <c:pt idx="493">
                  <c:v>100</c:v>
                </c:pt>
                <c:pt idx="494">
                  <c:v>100</c:v>
                </c:pt>
                <c:pt idx="495">
                  <c:v>100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100</c:v>
                </c:pt>
                <c:pt idx="505">
                  <c:v>100</c:v>
                </c:pt>
                <c:pt idx="506">
                  <c:v>100</c:v>
                </c:pt>
                <c:pt idx="507">
                  <c:v>100</c:v>
                </c:pt>
                <c:pt idx="508">
                  <c:v>100</c:v>
                </c:pt>
                <c:pt idx="509">
                  <c:v>100</c:v>
                </c:pt>
                <c:pt idx="510">
                  <c:v>100</c:v>
                </c:pt>
                <c:pt idx="511">
                  <c:v>100</c:v>
                </c:pt>
                <c:pt idx="512">
                  <c:v>100</c:v>
                </c:pt>
                <c:pt idx="513">
                  <c:v>100</c:v>
                </c:pt>
                <c:pt idx="514">
                  <c:v>100</c:v>
                </c:pt>
                <c:pt idx="515">
                  <c:v>100</c:v>
                </c:pt>
                <c:pt idx="516">
                  <c:v>100</c:v>
                </c:pt>
                <c:pt idx="517">
                  <c:v>100</c:v>
                </c:pt>
                <c:pt idx="518">
                  <c:v>100</c:v>
                </c:pt>
                <c:pt idx="519">
                  <c:v>100</c:v>
                </c:pt>
                <c:pt idx="520">
                  <c:v>100</c:v>
                </c:pt>
                <c:pt idx="521">
                  <c:v>100</c:v>
                </c:pt>
                <c:pt idx="522">
                  <c:v>100</c:v>
                </c:pt>
                <c:pt idx="523">
                  <c:v>100</c:v>
                </c:pt>
                <c:pt idx="524">
                  <c:v>100</c:v>
                </c:pt>
                <c:pt idx="525">
                  <c:v>100</c:v>
                </c:pt>
                <c:pt idx="526">
                  <c:v>100</c:v>
                </c:pt>
                <c:pt idx="527">
                  <c:v>100</c:v>
                </c:pt>
                <c:pt idx="528">
                  <c:v>100</c:v>
                </c:pt>
                <c:pt idx="529">
                  <c:v>100</c:v>
                </c:pt>
                <c:pt idx="530">
                  <c:v>100</c:v>
                </c:pt>
                <c:pt idx="531">
                  <c:v>100</c:v>
                </c:pt>
                <c:pt idx="532">
                  <c:v>100</c:v>
                </c:pt>
                <c:pt idx="533">
                  <c:v>100</c:v>
                </c:pt>
                <c:pt idx="534">
                  <c:v>100</c:v>
                </c:pt>
                <c:pt idx="535">
                  <c:v>100</c:v>
                </c:pt>
                <c:pt idx="536">
                  <c:v>100</c:v>
                </c:pt>
                <c:pt idx="537">
                  <c:v>100</c:v>
                </c:pt>
                <c:pt idx="538">
                  <c:v>100</c:v>
                </c:pt>
                <c:pt idx="539">
                  <c:v>100</c:v>
                </c:pt>
                <c:pt idx="540">
                  <c:v>100</c:v>
                </c:pt>
                <c:pt idx="541">
                  <c:v>100</c:v>
                </c:pt>
                <c:pt idx="542">
                  <c:v>100</c:v>
                </c:pt>
                <c:pt idx="543">
                  <c:v>100</c:v>
                </c:pt>
                <c:pt idx="544">
                  <c:v>100</c:v>
                </c:pt>
                <c:pt idx="545">
                  <c:v>100</c:v>
                </c:pt>
                <c:pt idx="546">
                  <c:v>100</c:v>
                </c:pt>
                <c:pt idx="547">
                  <c:v>100</c:v>
                </c:pt>
                <c:pt idx="548">
                  <c:v>100</c:v>
                </c:pt>
                <c:pt idx="549">
                  <c:v>100</c:v>
                </c:pt>
                <c:pt idx="550">
                  <c:v>100</c:v>
                </c:pt>
                <c:pt idx="551">
                  <c:v>100</c:v>
                </c:pt>
                <c:pt idx="552">
                  <c:v>100</c:v>
                </c:pt>
                <c:pt idx="553">
                  <c:v>100</c:v>
                </c:pt>
                <c:pt idx="554">
                  <c:v>100</c:v>
                </c:pt>
                <c:pt idx="555">
                  <c:v>100</c:v>
                </c:pt>
                <c:pt idx="556">
                  <c:v>100</c:v>
                </c:pt>
                <c:pt idx="557">
                  <c:v>100</c:v>
                </c:pt>
                <c:pt idx="558">
                  <c:v>100</c:v>
                </c:pt>
                <c:pt idx="559">
                  <c:v>100</c:v>
                </c:pt>
                <c:pt idx="560">
                  <c:v>100</c:v>
                </c:pt>
                <c:pt idx="561">
                  <c:v>100</c:v>
                </c:pt>
                <c:pt idx="562">
                  <c:v>100</c:v>
                </c:pt>
                <c:pt idx="563">
                  <c:v>100</c:v>
                </c:pt>
                <c:pt idx="564">
                  <c:v>100</c:v>
                </c:pt>
                <c:pt idx="565">
                  <c:v>100</c:v>
                </c:pt>
                <c:pt idx="566">
                  <c:v>100</c:v>
                </c:pt>
                <c:pt idx="567">
                  <c:v>100</c:v>
                </c:pt>
                <c:pt idx="568">
                  <c:v>100</c:v>
                </c:pt>
                <c:pt idx="569">
                  <c:v>100</c:v>
                </c:pt>
                <c:pt idx="570">
                  <c:v>100</c:v>
                </c:pt>
                <c:pt idx="571">
                  <c:v>100</c:v>
                </c:pt>
                <c:pt idx="572">
                  <c:v>100</c:v>
                </c:pt>
                <c:pt idx="573">
                  <c:v>100</c:v>
                </c:pt>
                <c:pt idx="574">
                  <c:v>100</c:v>
                </c:pt>
                <c:pt idx="575">
                  <c:v>100</c:v>
                </c:pt>
                <c:pt idx="576">
                  <c:v>100</c:v>
                </c:pt>
                <c:pt idx="577">
                  <c:v>100</c:v>
                </c:pt>
                <c:pt idx="578">
                  <c:v>100</c:v>
                </c:pt>
                <c:pt idx="579">
                  <c:v>100</c:v>
                </c:pt>
                <c:pt idx="580">
                  <c:v>100</c:v>
                </c:pt>
                <c:pt idx="581">
                  <c:v>100</c:v>
                </c:pt>
                <c:pt idx="582">
                  <c:v>100</c:v>
                </c:pt>
                <c:pt idx="583">
                  <c:v>100</c:v>
                </c:pt>
                <c:pt idx="584">
                  <c:v>100</c:v>
                </c:pt>
                <c:pt idx="585">
                  <c:v>100</c:v>
                </c:pt>
                <c:pt idx="586">
                  <c:v>100</c:v>
                </c:pt>
                <c:pt idx="587">
                  <c:v>100</c:v>
                </c:pt>
                <c:pt idx="588">
                  <c:v>100</c:v>
                </c:pt>
                <c:pt idx="589">
                  <c:v>100</c:v>
                </c:pt>
                <c:pt idx="590">
                  <c:v>100</c:v>
                </c:pt>
                <c:pt idx="591">
                  <c:v>100</c:v>
                </c:pt>
                <c:pt idx="592">
                  <c:v>100</c:v>
                </c:pt>
                <c:pt idx="593">
                  <c:v>100</c:v>
                </c:pt>
                <c:pt idx="594">
                  <c:v>100</c:v>
                </c:pt>
                <c:pt idx="595">
                  <c:v>100</c:v>
                </c:pt>
                <c:pt idx="596">
                  <c:v>100</c:v>
                </c:pt>
                <c:pt idx="597">
                  <c:v>100</c:v>
                </c:pt>
                <c:pt idx="598">
                  <c:v>100</c:v>
                </c:pt>
                <c:pt idx="599">
                  <c:v>100</c:v>
                </c:pt>
                <c:pt idx="600">
                  <c:v>100</c:v>
                </c:pt>
                <c:pt idx="601">
                  <c:v>100</c:v>
                </c:pt>
                <c:pt idx="602">
                  <c:v>100</c:v>
                </c:pt>
                <c:pt idx="603">
                  <c:v>100</c:v>
                </c:pt>
                <c:pt idx="604">
                  <c:v>100</c:v>
                </c:pt>
                <c:pt idx="605">
                  <c:v>100</c:v>
                </c:pt>
                <c:pt idx="606">
                  <c:v>100</c:v>
                </c:pt>
                <c:pt idx="607">
                  <c:v>100</c:v>
                </c:pt>
                <c:pt idx="608">
                  <c:v>100</c:v>
                </c:pt>
                <c:pt idx="609">
                  <c:v>100</c:v>
                </c:pt>
                <c:pt idx="610">
                  <c:v>100</c:v>
                </c:pt>
                <c:pt idx="611">
                  <c:v>100</c:v>
                </c:pt>
                <c:pt idx="612">
                  <c:v>100</c:v>
                </c:pt>
                <c:pt idx="613">
                  <c:v>100</c:v>
                </c:pt>
                <c:pt idx="614">
                  <c:v>100</c:v>
                </c:pt>
                <c:pt idx="615">
                  <c:v>100</c:v>
                </c:pt>
                <c:pt idx="616">
                  <c:v>100</c:v>
                </c:pt>
                <c:pt idx="617">
                  <c:v>100</c:v>
                </c:pt>
                <c:pt idx="618">
                  <c:v>100</c:v>
                </c:pt>
                <c:pt idx="619">
                  <c:v>100</c:v>
                </c:pt>
                <c:pt idx="620">
                  <c:v>100</c:v>
                </c:pt>
                <c:pt idx="621">
                  <c:v>100</c:v>
                </c:pt>
                <c:pt idx="622">
                  <c:v>100</c:v>
                </c:pt>
                <c:pt idx="623">
                  <c:v>100</c:v>
                </c:pt>
                <c:pt idx="624">
                  <c:v>100</c:v>
                </c:pt>
                <c:pt idx="625">
                  <c:v>100</c:v>
                </c:pt>
                <c:pt idx="626">
                  <c:v>100</c:v>
                </c:pt>
                <c:pt idx="627">
                  <c:v>100</c:v>
                </c:pt>
                <c:pt idx="628">
                  <c:v>100</c:v>
                </c:pt>
                <c:pt idx="629">
                  <c:v>100</c:v>
                </c:pt>
                <c:pt idx="630">
                  <c:v>100</c:v>
                </c:pt>
                <c:pt idx="631">
                  <c:v>100</c:v>
                </c:pt>
                <c:pt idx="632">
                  <c:v>100</c:v>
                </c:pt>
                <c:pt idx="633">
                  <c:v>100</c:v>
                </c:pt>
                <c:pt idx="634">
                  <c:v>100</c:v>
                </c:pt>
                <c:pt idx="635">
                  <c:v>100</c:v>
                </c:pt>
                <c:pt idx="636">
                  <c:v>100</c:v>
                </c:pt>
                <c:pt idx="637">
                  <c:v>100</c:v>
                </c:pt>
                <c:pt idx="638">
                  <c:v>100</c:v>
                </c:pt>
                <c:pt idx="639">
                  <c:v>100</c:v>
                </c:pt>
                <c:pt idx="640">
                  <c:v>100</c:v>
                </c:pt>
                <c:pt idx="641">
                  <c:v>100</c:v>
                </c:pt>
                <c:pt idx="642">
                  <c:v>100</c:v>
                </c:pt>
                <c:pt idx="643">
                  <c:v>100</c:v>
                </c:pt>
                <c:pt idx="644">
                  <c:v>100</c:v>
                </c:pt>
                <c:pt idx="645">
                  <c:v>100</c:v>
                </c:pt>
                <c:pt idx="646">
                  <c:v>100</c:v>
                </c:pt>
                <c:pt idx="647">
                  <c:v>100</c:v>
                </c:pt>
                <c:pt idx="648">
                  <c:v>100</c:v>
                </c:pt>
                <c:pt idx="649">
                  <c:v>100</c:v>
                </c:pt>
                <c:pt idx="650">
                  <c:v>100</c:v>
                </c:pt>
                <c:pt idx="651">
                  <c:v>100</c:v>
                </c:pt>
                <c:pt idx="652">
                  <c:v>100</c:v>
                </c:pt>
                <c:pt idx="653">
                  <c:v>100</c:v>
                </c:pt>
                <c:pt idx="654">
                  <c:v>100</c:v>
                </c:pt>
                <c:pt idx="655">
                  <c:v>100</c:v>
                </c:pt>
                <c:pt idx="656">
                  <c:v>100</c:v>
                </c:pt>
                <c:pt idx="657">
                  <c:v>100</c:v>
                </c:pt>
                <c:pt idx="658">
                  <c:v>100</c:v>
                </c:pt>
                <c:pt idx="659">
                  <c:v>100</c:v>
                </c:pt>
                <c:pt idx="660">
                  <c:v>100</c:v>
                </c:pt>
                <c:pt idx="661">
                  <c:v>100</c:v>
                </c:pt>
                <c:pt idx="662">
                  <c:v>100</c:v>
                </c:pt>
                <c:pt idx="663">
                  <c:v>100</c:v>
                </c:pt>
                <c:pt idx="664">
                  <c:v>100</c:v>
                </c:pt>
                <c:pt idx="665">
                  <c:v>100</c:v>
                </c:pt>
                <c:pt idx="666">
                  <c:v>100</c:v>
                </c:pt>
                <c:pt idx="667">
                  <c:v>100</c:v>
                </c:pt>
                <c:pt idx="668">
                  <c:v>100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100</c:v>
                </c:pt>
                <c:pt idx="673">
                  <c:v>100</c:v>
                </c:pt>
                <c:pt idx="674">
                  <c:v>100</c:v>
                </c:pt>
                <c:pt idx="675">
                  <c:v>100</c:v>
                </c:pt>
                <c:pt idx="676">
                  <c:v>100</c:v>
                </c:pt>
                <c:pt idx="677">
                  <c:v>100</c:v>
                </c:pt>
                <c:pt idx="678">
                  <c:v>100</c:v>
                </c:pt>
                <c:pt idx="679">
                  <c:v>100</c:v>
                </c:pt>
                <c:pt idx="680">
                  <c:v>100</c:v>
                </c:pt>
                <c:pt idx="681">
                  <c:v>100</c:v>
                </c:pt>
                <c:pt idx="682">
                  <c:v>100</c:v>
                </c:pt>
                <c:pt idx="683">
                  <c:v>100</c:v>
                </c:pt>
                <c:pt idx="684">
                  <c:v>100</c:v>
                </c:pt>
                <c:pt idx="685">
                  <c:v>100</c:v>
                </c:pt>
                <c:pt idx="686">
                  <c:v>100</c:v>
                </c:pt>
                <c:pt idx="687">
                  <c:v>100</c:v>
                </c:pt>
                <c:pt idx="688">
                  <c:v>100</c:v>
                </c:pt>
                <c:pt idx="689">
                  <c:v>100</c:v>
                </c:pt>
                <c:pt idx="690">
                  <c:v>100</c:v>
                </c:pt>
                <c:pt idx="691">
                  <c:v>100</c:v>
                </c:pt>
                <c:pt idx="692">
                  <c:v>100</c:v>
                </c:pt>
                <c:pt idx="693">
                  <c:v>100</c:v>
                </c:pt>
                <c:pt idx="694">
                  <c:v>100</c:v>
                </c:pt>
                <c:pt idx="695">
                  <c:v>100</c:v>
                </c:pt>
                <c:pt idx="696">
                  <c:v>100</c:v>
                </c:pt>
                <c:pt idx="697">
                  <c:v>100</c:v>
                </c:pt>
                <c:pt idx="698">
                  <c:v>100</c:v>
                </c:pt>
                <c:pt idx="699">
                  <c:v>100</c:v>
                </c:pt>
                <c:pt idx="700">
                  <c:v>100</c:v>
                </c:pt>
                <c:pt idx="701">
                  <c:v>100</c:v>
                </c:pt>
                <c:pt idx="702">
                  <c:v>100</c:v>
                </c:pt>
                <c:pt idx="703">
                  <c:v>100</c:v>
                </c:pt>
                <c:pt idx="704">
                  <c:v>100</c:v>
                </c:pt>
                <c:pt idx="705">
                  <c:v>100</c:v>
                </c:pt>
                <c:pt idx="706">
                  <c:v>100</c:v>
                </c:pt>
                <c:pt idx="707">
                  <c:v>100</c:v>
                </c:pt>
                <c:pt idx="708">
                  <c:v>100</c:v>
                </c:pt>
                <c:pt idx="709">
                  <c:v>100</c:v>
                </c:pt>
                <c:pt idx="710">
                  <c:v>100</c:v>
                </c:pt>
                <c:pt idx="711">
                  <c:v>100</c:v>
                </c:pt>
                <c:pt idx="712">
                  <c:v>100</c:v>
                </c:pt>
                <c:pt idx="713">
                  <c:v>100</c:v>
                </c:pt>
                <c:pt idx="714">
                  <c:v>100</c:v>
                </c:pt>
                <c:pt idx="715">
                  <c:v>100</c:v>
                </c:pt>
                <c:pt idx="716">
                  <c:v>100</c:v>
                </c:pt>
                <c:pt idx="717">
                  <c:v>100</c:v>
                </c:pt>
                <c:pt idx="718">
                  <c:v>100</c:v>
                </c:pt>
                <c:pt idx="71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Data'!$C$2:$C$745</c:f>
              <c:numCache>
                <c:formatCode>0</c:formatCode>
                <c:ptCount val="744"/>
                <c:pt idx="0">
                  <c:v>1.628312</c:v>
                </c:pt>
                <c:pt idx="1">
                  <c:v>1.515063</c:v>
                </c:pt>
                <c:pt idx="2">
                  <c:v>0.75980000000000003</c:v>
                </c:pt>
                <c:pt idx="3">
                  <c:v>0.32008330000000002</c:v>
                </c:pt>
                <c:pt idx="4">
                  <c:v>0.76168749999999996</c:v>
                </c:pt>
                <c:pt idx="5">
                  <c:v>2.4960119999999999</c:v>
                </c:pt>
                <c:pt idx="6">
                  <c:v>2.1987939999999999</c:v>
                </c:pt>
                <c:pt idx="7">
                  <c:v>1.502607</c:v>
                </c:pt>
                <c:pt idx="8">
                  <c:v>1.387375</c:v>
                </c:pt>
                <c:pt idx="9">
                  <c:v>1.4017390000000001</c:v>
                </c:pt>
                <c:pt idx="10">
                  <c:v>1.5191250000000001</c:v>
                </c:pt>
                <c:pt idx="11">
                  <c:v>1.2525630000000001</c:v>
                </c:pt>
                <c:pt idx="12">
                  <c:v>1.6916500000000001</c:v>
                </c:pt>
                <c:pt idx="13">
                  <c:v>2.4528539999999999</c:v>
                </c:pt>
                <c:pt idx="14">
                  <c:v>1.4928809999999999</c:v>
                </c:pt>
                <c:pt idx="15">
                  <c:v>1.8178300000000001</c:v>
                </c:pt>
                <c:pt idx="17">
                  <c:v>2.0234999999999999</c:v>
                </c:pt>
                <c:pt idx="18">
                  <c:v>2.483438</c:v>
                </c:pt>
                <c:pt idx="19">
                  <c:v>1.623866</c:v>
                </c:pt>
                <c:pt idx="20">
                  <c:v>1.9938119999999999</c:v>
                </c:pt>
                <c:pt idx="21">
                  <c:v>1.6344380000000001</c:v>
                </c:pt>
                <c:pt idx="22">
                  <c:v>0.84162499999999996</c:v>
                </c:pt>
                <c:pt idx="23">
                  <c:v>1.1498390000000001</c:v>
                </c:pt>
                <c:pt idx="24">
                  <c:v>1.758875</c:v>
                </c:pt>
                <c:pt idx="25">
                  <c:v>1.367</c:v>
                </c:pt>
                <c:pt idx="26">
                  <c:v>1.5852999999999999</c:v>
                </c:pt>
                <c:pt idx="27">
                  <c:v>1.0807500000000001</c:v>
                </c:pt>
                <c:pt idx="28">
                  <c:v>1.6972499999999999</c:v>
                </c:pt>
                <c:pt idx="29">
                  <c:v>1.4204369999999999</c:v>
                </c:pt>
                <c:pt idx="30">
                  <c:v>0.87874110000000005</c:v>
                </c:pt>
                <c:pt idx="31">
                  <c:v>2.3341789999999998</c:v>
                </c:pt>
                <c:pt idx="32">
                  <c:v>1.5723119999999999</c:v>
                </c:pt>
                <c:pt idx="33">
                  <c:v>1.236275</c:v>
                </c:pt>
                <c:pt idx="34">
                  <c:v>0.99414579999999997</c:v>
                </c:pt>
                <c:pt idx="35">
                  <c:v>1.1854579999999999</c:v>
                </c:pt>
                <c:pt idx="36">
                  <c:v>0.50731250000000006</c:v>
                </c:pt>
                <c:pt idx="37">
                  <c:v>0.40812500000000002</c:v>
                </c:pt>
                <c:pt idx="38">
                  <c:v>0.26736900000000002</c:v>
                </c:pt>
                <c:pt idx="39">
                  <c:v>0.65091270000000001</c:v>
                </c:pt>
                <c:pt idx="41">
                  <c:v>0.97968750000000004</c:v>
                </c:pt>
                <c:pt idx="42">
                  <c:v>1.3611869999999999</c:v>
                </c:pt>
                <c:pt idx="43">
                  <c:v>0.82345829999999998</c:v>
                </c:pt>
                <c:pt idx="44">
                  <c:v>1.5925</c:v>
                </c:pt>
                <c:pt idx="45">
                  <c:v>0.85506249999999995</c:v>
                </c:pt>
                <c:pt idx="46">
                  <c:v>1.4555</c:v>
                </c:pt>
                <c:pt idx="47">
                  <c:v>1.327375</c:v>
                </c:pt>
                <c:pt idx="48">
                  <c:v>2.5626250000000002</c:v>
                </c:pt>
                <c:pt idx="49">
                  <c:v>3.4635349999999998</c:v>
                </c:pt>
                <c:pt idx="50">
                  <c:v>3.3417379999999999</c:v>
                </c:pt>
                <c:pt idx="51">
                  <c:v>1.5229170000000001</c:v>
                </c:pt>
                <c:pt idx="52">
                  <c:v>1.556562</c:v>
                </c:pt>
                <c:pt idx="53">
                  <c:v>2.4698889999999998</c:v>
                </c:pt>
                <c:pt idx="54">
                  <c:v>2.110268</c:v>
                </c:pt>
                <c:pt idx="55">
                  <c:v>1.3808689999999999</c:v>
                </c:pt>
                <c:pt idx="56">
                  <c:v>2.048076</c:v>
                </c:pt>
                <c:pt idx="57">
                  <c:v>2.386215</c:v>
                </c:pt>
                <c:pt idx="58">
                  <c:v>2.046875</c:v>
                </c:pt>
                <c:pt idx="59">
                  <c:v>1.912563</c:v>
                </c:pt>
                <c:pt idx="60">
                  <c:v>1.535722</c:v>
                </c:pt>
                <c:pt idx="61">
                  <c:v>1.889562</c:v>
                </c:pt>
                <c:pt idx="62">
                  <c:v>2.283798</c:v>
                </c:pt>
                <c:pt idx="63">
                  <c:v>1.951119</c:v>
                </c:pt>
                <c:pt idx="65">
                  <c:v>2.0353119999999998</c:v>
                </c:pt>
                <c:pt idx="66">
                  <c:v>2.5633750000000002</c:v>
                </c:pt>
                <c:pt idx="67">
                  <c:v>2.9742410000000001</c:v>
                </c:pt>
                <c:pt idx="68">
                  <c:v>3.239687</c:v>
                </c:pt>
                <c:pt idx="69">
                  <c:v>3.6645620000000001</c:v>
                </c:pt>
                <c:pt idx="70">
                  <c:v>3.6808749999999999</c:v>
                </c:pt>
                <c:pt idx="71">
                  <c:v>3.1056249999999999</c:v>
                </c:pt>
                <c:pt idx="72">
                  <c:v>3.3719999999999999</c:v>
                </c:pt>
                <c:pt idx="73">
                  <c:v>1.6187</c:v>
                </c:pt>
                <c:pt idx="74">
                  <c:v>0.91343750000000001</c:v>
                </c:pt>
                <c:pt idx="75">
                  <c:v>0.29325000000000001</c:v>
                </c:pt>
                <c:pt idx="76">
                  <c:v>0.29843750000000002</c:v>
                </c:pt>
                <c:pt idx="77">
                  <c:v>0.74039999999999995</c:v>
                </c:pt>
                <c:pt idx="78">
                  <c:v>1.1026339999999999</c:v>
                </c:pt>
                <c:pt idx="79">
                  <c:v>1.0269170000000001</c:v>
                </c:pt>
                <c:pt idx="80">
                  <c:v>1.3152630000000001</c:v>
                </c:pt>
                <c:pt idx="81">
                  <c:v>0.90327780000000002</c:v>
                </c:pt>
                <c:pt idx="82">
                  <c:v>0.35754170000000002</c:v>
                </c:pt>
                <c:pt idx="83">
                  <c:v>0.1225</c:v>
                </c:pt>
                <c:pt idx="84">
                  <c:v>0.2486778</c:v>
                </c:pt>
                <c:pt idx="85">
                  <c:v>0.57443750000000005</c:v>
                </c:pt>
                <c:pt idx="86">
                  <c:v>0.64679770000000003</c:v>
                </c:pt>
                <c:pt idx="87">
                  <c:v>0.84112140000000002</c:v>
                </c:pt>
                <c:pt idx="89">
                  <c:v>0.55193749999999997</c:v>
                </c:pt>
                <c:pt idx="90">
                  <c:v>0.7900625</c:v>
                </c:pt>
                <c:pt idx="91">
                  <c:v>1.2639469999999999</c:v>
                </c:pt>
                <c:pt idx="92">
                  <c:v>2.0511249999999999</c:v>
                </c:pt>
                <c:pt idx="93">
                  <c:v>2.6176870000000001</c:v>
                </c:pt>
                <c:pt idx="94">
                  <c:v>2.0393750000000002</c:v>
                </c:pt>
                <c:pt idx="95">
                  <c:v>2.1445270000000001</c:v>
                </c:pt>
                <c:pt idx="96">
                  <c:v>5.1212499999999999</c:v>
                </c:pt>
                <c:pt idx="97">
                  <c:v>4.5833750000000002</c:v>
                </c:pt>
                <c:pt idx="98">
                  <c:v>3.9802499999999998</c:v>
                </c:pt>
                <c:pt idx="99">
                  <c:v>3.0350830000000002</c:v>
                </c:pt>
                <c:pt idx="100">
                  <c:v>1.80575</c:v>
                </c:pt>
                <c:pt idx="101">
                  <c:v>1.477875</c:v>
                </c:pt>
                <c:pt idx="102">
                  <c:v>1.123027</c:v>
                </c:pt>
                <c:pt idx="103">
                  <c:v>0.48740480000000003</c:v>
                </c:pt>
                <c:pt idx="104">
                  <c:v>1.7016</c:v>
                </c:pt>
                <c:pt idx="105">
                  <c:v>2.9330630000000002</c:v>
                </c:pt>
                <c:pt idx="106">
                  <c:v>2.9691869999999998</c:v>
                </c:pt>
                <c:pt idx="107">
                  <c:v>2.73325</c:v>
                </c:pt>
                <c:pt idx="108">
                  <c:v>2.9388999999999998</c:v>
                </c:pt>
                <c:pt idx="109">
                  <c:v>3.0241250000000002</c:v>
                </c:pt>
                <c:pt idx="110">
                  <c:v>3.216072</c:v>
                </c:pt>
                <c:pt idx="111">
                  <c:v>3.5512069999999998</c:v>
                </c:pt>
                <c:pt idx="113">
                  <c:v>0.57906250000000004</c:v>
                </c:pt>
                <c:pt idx="114">
                  <c:v>0.71381249999999996</c:v>
                </c:pt>
                <c:pt idx="115">
                  <c:v>1.115964</c:v>
                </c:pt>
                <c:pt idx="116">
                  <c:v>0.41943750000000002</c:v>
                </c:pt>
                <c:pt idx="117">
                  <c:v>1.407313</c:v>
                </c:pt>
                <c:pt idx="118">
                  <c:v>1.8105</c:v>
                </c:pt>
                <c:pt idx="119">
                  <c:v>1.0693299999999999</c:v>
                </c:pt>
                <c:pt idx="120">
                  <c:v>1.1185620000000001</c:v>
                </c:pt>
                <c:pt idx="121">
                  <c:v>3.4094720000000001</c:v>
                </c:pt>
                <c:pt idx="122">
                  <c:v>3.9308749999999999</c:v>
                </c:pt>
                <c:pt idx="123">
                  <c:v>4.5497500000000004</c:v>
                </c:pt>
                <c:pt idx="124">
                  <c:v>4.4544519999999999</c:v>
                </c:pt>
                <c:pt idx="125">
                  <c:v>2.9851619999999999</c:v>
                </c:pt>
                <c:pt idx="126">
                  <c:v>3.4030269999999998</c:v>
                </c:pt>
                <c:pt idx="127">
                  <c:v>3.0361189999999998</c:v>
                </c:pt>
                <c:pt idx="128">
                  <c:v>2.1787719999999999</c:v>
                </c:pt>
                <c:pt idx="129">
                  <c:v>2.6806869999999998</c:v>
                </c:pt>
                <c:pt idx="130">
                  <c:v>2.1889789999999998</c:v>
                </c:pt>
                <c:pt idx="131">
                  <c:v>2.2191939999999999</c:v>
                </c:pt>
                <c:pt idx="132">
                  <c:v>2.1519029999999999</c:v>
                </c:pt>
                <c:pt idx="133">
                  <c:v>2.1218750000000002</c:v>
                </c:pt>
                <c:pt idx="134">
                  <c:v>2.220548</c:v>
                </c:pt>
                <c:pt idx="135">
                  <c:v>2.3631180000000001</c:v>
                </c:pt>
                <c:pt idx="137">
                  <c:v>2.2730000000000001</c:v>
                </c:pt>
                <c:pt idx="138">
                  <c:v>2.4566249999999998</c:v>
                </c:pt>
                <c:pt idx="139">
                  <c:v>2.8806959999999999</c:v>
                </c:pt>
                <c:pt idx="140">
                  <c:v>3.1628120000000002</c:v>
                </c:pt>
                <c:pt idx="141">
                  <c:v>3.0016250000000002</c:v>
                </c:pt>
                <c:pt idx="142">
                  <c:v>2.8987500000000002</c:v>
                </c:pt>
                <c:pt idx="143">
                  <c:v>3.2324820000000001</c:v>
                </c:pt>
                <c:pt idx="144">
                  <c:v>1.9601869999999999</c:v>
                </c:pt>
                <c:pt idx="145">
                  <c:v>1.1706000000000001</c:v>
                </c:pt>
                <c:pt idx="146">
                  <c:v>2.3056869999999998</c:v>
                </c:pt>
                <c:pt idx="147">
                  <c:v>1.3276669999999999</c:v>
                </c:pt>
                <c:pt idx="148">
                  <c:v>1.766</c:v>
                </c:pt>
                <c:pt idx="149">
                  <c:v>2.1649720000000001</c:v>
                </c:pt>
                <c:pt idx="150">
                  <c:v>1.900741</c:v>
                </c:pt>
                <c:pt idx="151">
                  <c:v>2.0335830000000001</c:v>
                </c:pt>
                <c:pt idx="152">
                  <c:v>3.038306</c:v>
                </c:pt>
                <c:pt idx="153">
                  <c:v>1.2193750000000001</c:v>
                </c:pt>
                <c:pt idx="154">
                  <c:v>1.2162500000000001</c:v>
                </c:pt>
                <c:pt idx="155">
                  <c:v>1.4523999999999999</c:v>
                </c:pt>
                <c:pt idx="156">
                  <c:v>1.106889</c:v>
                </c:pt>
                <c:pt idx="157">
                  <c:v>0.95706250000000004</c:v>
                </c:pt>
                <c:pt idx="158">
                  <c:v>1.2547140000000001</c:v>
                </c:pt>
                <c:pt idx="159">
                  <c:v>1.8494440000000001</c:v>
                </c:pt>
                <c:pt idx="161">
                  <c:v>2.0711249999999999</c:v>
                </c:pt>
                <c:pt idx="162">
                  <c:v>1.93275</c:v>
                </c:pt>
                <c:pt idx="163">
                  <c:v>1.1675800000000001</c:v>
                </c:pt>
                <c:pt idx="164">
                  <c:v>0.92612499999999998</c:v>
                </c:pt>
                <c:pt idx="165">
                  <c:v>2.1923119999999998</c:v>
                </c:pt>
                <c:pt idx="166">
                  <c:v>0.42481249999999998</c:v>
                </c:pt>
                <c:pt idx="167">
                  <c:v>1.056643</c:v>
                </c:pt>
                <c:pt idx="168">
                  <c:v>1.8038749999999999</c:v>
                </c:pt>
                <c:pt idx="169">
                  <c:v>3.4083749999999999</c:v>
                </c:pt>
                <c:pt idx="170">
                  <c:v>3.784875</c:v>
                </c:pt>
                <c:pt idx="171">
                  <c:v>3.8304999999999998</c:v>
                </c:pt>
                <c:pt idx="172">
                  <c:v>4.140625</c:v>
                </c:pt>
                <c:pt idx="173">
                  <c:v>3.8234370000000002</c:v>
                </c:pt>
                <c:pt idx="174">
                  <c:v>3.9665360000000001</c:v>
                </c:pt>
                <c:pt idx="175">
                  <c:v>3.9374289999999998</c:v>
                </c:pt>
                <c:pt idx="176">
                  <c:v>4.1435750000000002</c:v>
                </c:pt>
                <c:pt idx="177">
                  <c:v>3.5980629999999998</c:v>
                </c:pt>
                <c:pt idx="178">
                  <c:v>3.4440210000000002</c:v>
                </c:pt>
                <c:pt idx="179">
                  <c:v>3.6200830000000002</c:v>
                </c:pt>
                <c:pt idx="180">
                  <c:v>3.9329999999999998</c:v>
                </c:pt>
                <c:pt idx="181">
                  <c:v>3.4794999999999998</c:v>
                </c:pt>
                <c:pt idx="182">
                  <c:v>3.6606190000000001</c:v>
                </c:pt>
                <c:pt idx="183">
                  <c:v>3.999396</c:v>
                </c:pt>
                <c:pt idx="185">
                  <c:v>3.5980629999999998</c:v>
                </c:pt>
                <c:pt idx="186">
                  <c:v>4.3049999999999997</c:v>
                </c:pt>
                <c:pt idx="187">
                  <c:v>4.1742860000000004</c:v>
                </c:pt>
                <c:pt idx="188">
                  <c:v>4.1476870000000003</c:v>
                </c:pt>
                <c:pt idx="189">
                  <c:v>4.1736870000000001</c:v>
                </c:pt>
                <c:pt idx="190">
                  <c:v>4.3438119999999998</c:v>
                </c:pt>
                <c:pt idx="191">
                  <c:v>3.705152</c:v>
                </c:pt>
                <c:pt idx="192">
                  <c:v>2.6902360000000001</c:v>
                </c:pt>
                <c:pt idx="193">
                  <c:v>1.3419129999999999</c:v>
                </c:pt>
                <c:pt idx="194">
                  <c:v>1.4710000000000001</c:v>
                </c:pt>
                <c:pt idx="195">
                  <c:v>1.3707499999999999</c:v>
                </c:pt>
                <c:pt idx="196">
                  <c:v>2.2835000000000001</c:v>
                </c:pt>
                <c:pt idx="197">
                  <c:v>1.310125</c:v>
                </c:pt>
                <c:pt idx="198">
                  <c:v>1.3451249999999999</c:v>
                </c:pt>
                <c:pt idx="199">
                  <c:v>0.45487499999999997</c:v>
                </c:pt>
                <c:pt idx="200">
                  <c:v>1.7825489999999999</c:v>
                </c:pt>
                <c:pt idx="201">
                  <c:v>1.5001880000000001</c:v>
                </c:pt>
                <c:pt idx="202">
                  <c:v>0.91327080000000005</c:v>
                </c:pt>
                <c:pt idx="203">
                  <c:v>0.90488089999999999</c:v>
                </c:pt>
                <c:pt idx="204">
                  <c:v>0.69806250000000003</c:v>
                </c:pt>
                <c:pt idx="205">
                  <c:v>0.94099999999999995</c:v>
                </c:pt>
                <c:pt idx="206">
                  <c:v>1.3752139999999999</c:v>
                </c:pt>
                <c:pt idx="207">
                  <c:v>1.2837499999999999</c:v>
                </c:pt>
                <c:pt idx="209">
                  <c:v>0.94874999999999998</c:v>
                </c:pt>
                <c:pt idx="210">
                  <c:v>0.97175</c:v>
                </c:pt>
                <c:pt idx="211">
                  <c:v>1.2300359999999999</c:v>
                </c:pt>
                <c:pt idx="212">
                  <c:v>2.4379369999999998</c:v>
                </c:pt>
                <c:pt idx="213">
                  <c:v>2.6733129999999998</c:v>
                </c:pt>
                <c:pt idx="214">
                  <c:v>2.5386250000000001</c:v>
                </c:pt>
                <c:pt idx="215">
                  <c:v>1.5859639999999999</c:v>
                </c:pt>
                <c:pt idx="216">
                  <c:v>1.7538609999999999</c:v>
                </c:pt>
                <c:pt idx="217">
                  <c:v>4.6108190000000002</c:v>
                </c:pt>
                <c:pt idx="218">
                  <c:v>3.4543119999999998</c:v>
                </c:pt>
                <c:pt idx="219">
                  <c:v>3.0696669999999999</c:v>
                </c:pt>
                <c:pt idx="220">
                  <c:v>1.882422</c:v>
                </c:pt>
                <c:pt idx="221">
                  <c:v>1.0530619999999999</c:v>
                </c:pt>
                <c:pt idx="222">
                  <c:v>0.67954460000000005</c:v>
                </c:pt>
                <c:pt idx="223">
                  <c:v>0.53658329999999999</c:v>
                </c:pt>
                <c:pt idx="224">
                  <c:v>1.7609790000000001</c:v>
                </c:pt>
                <c:pt idx="225">
                  <c:v>2.39175</c:v>
                </c:pt>
                <c:pt idx="226">
                  <c:v>2.0226250000000001</c:v>
                </c:pt>
                <c:pt idx="227">
                  <c:v>1.8485069999999999</c:v>
                </c:pt>
                <c:pt idx="228">
                  <c:v>1.840875</c:v>
                </c:pt>
                <c:pt idx="229">
                  <c:v>1.9464999999999999</c:v>
                </c:pt>
                <c:pt idx="230">
                  <c:v>1.924652</c:v>
                </c:pt>
                <c:pt idx="231">
                  <c:v>1.8963749999999999</c:v>
                </c:pt>
                <c:pt idx="233">
                  <c:v>1.935063</c:v>
                </c:pt>
                <c:pt idx="234">
                  <c:v>2.083437</c:v>
                </c:pt>
                <c:pt idx="235">
                  <c:v>1.9684459999999999</c:v>
                </c:pt>
                <c:pt idx="236">
                  <c:v>1.661875</c:v>
                </c:pt>
                <c:pt idx="237">
                  <c:v>3.0605000000000002</c:v>
                </c:pt>
                <c:pt idx="238">
                  <c:v>3.1906880000000002</c:v>
                </c:pt>
                <c:pt idx="239">
                  <c:v>3.1416870000000001</c:v>
                </c:pt>
                <c:pt idx="240">
                  <c:v>2.6617250000000001</c:v>
                </c:pt>
                <c:pt idx="241">
                  <c:v>2.0798130000000001</c:v>
                </c:pt>
                <c:pt idx="242">
                  <c:v>0.90425</c:v>
                </c:pt>
                <c:pt idx="243">
                  <c:v>0.45124999999999998</c:v>
                </c:pt>
                <c:pt idx="244">
                  <c:v>1.2071000000000001</c:v>
                </c:pt>
                <c:pt idx="245">
                  <c:v>1.3596250000000001</c:v>
                </c:pt>
                <c:pt idx="246">
                  <c:v>1.1461790000000001</c:v>
                </c:pt>
                <c:pt idx="247">
                  <c:v>0.33880559999999998</c:v>
                </c:pt>
                <c:pt idx="248">
                  <c:v>1.5978129999999999</c:v>
                </c:pt>
                <c:pt idx="249">
                  <c:v>2.0408119999999998</c:v>
                </c:pt>
                <c:pt idx="250">
                  <c:v>1.9179790000000001</c:v>
                </c:pt>
                <c:pt idx="251">
                  <c:v>1.7520629999999999</c:v>
                </c:pt>
                <c:pt idx="252">
                  <c:v>2.1336249999999999</c:v>
                </c:pt>
                <c:pt idx="253">
                  <c:v>2.6498119999999998</c:v>
                </c:pt>
                <c:pt idx="254">
                  <c:v>2.7839999999999998</c:v>
                </c:pt>
                <c:pt idx="255">
                  <c:v>2.6185619999999998</c:v>
                </c:pt>
                <c:pt idx="257">
                  <c:v>3.1593119999999999</c:v>
                </c:pt>
                <c:pt idx="258">
                  <c:v>3.1156869999999999</c:v>
                </c:pt>
                <c:pt idx="259">
                  <c:v>2.7668840000000001</c:v>
                </c:pt>
                <c:pt idx="260">
                  <c:v>3.0812499999999998</c:v>
                </c:pt>
                <c:pt idx="261">
                  <c:v>3.0639370000000001</c:v>
                </c:pt>
                <c:pt idx="262">
                  <c:v>3.067625</c:v>
                </c:pt>
                <c:pt idx="263">
                  <c:v>2.6833659999999999</c:v>
                </c:pt>
                <c:pt idx="264">
                  <c:v>2.1732499999999999</c:v>
                </c:pt>
                <c:pt idx="265">
                  <c:v>1.6676880000000001</c:v>
                </c:pt>
                <c:pt idx="266">
                  <c:v>2.1277499999999998</c:v>
                </c:pt>
                <c:pt idx="267">
                  <c:v>1.8817140000000001</c:v>
                </c:pt>
                <c:pt idx="268">
                  <c:v>2.0013999999999998</c:v>
                </c:pt>
                <c:pt idx="269">
                  <c:v>2.1691250000000002</c:v>
                </c:pt>
                <c:pt idx="270">
                  <c:v>2.81033</c:v>
                </c:pt>
                <c:pt idx="271">
                  <c:v>2.5980629999999998</c:v>
                </c:pt>
                <c:pt idx="272">
                  <c:v>2.0122499999999999</c:v>
                </c:pt>
                <c:pt idx="273">
                  <c:v>2.0509379999999999</c:v>
                </c:pt>
                <c:pt idx="274">
                  <c:v>1.60083</c:v>
                </c:pt>
                <c:pt idx="275">
                  <c:v>1.6008119999999999</c:v>
                </c:pt>
                <c:pt idx="276">
                  <c:v>1.6773130000000001</c:v>
                </c:pt>
                <c:pt idx="277">
                  <c:v>1.4005000000000001</c:v>
                </c:pt>
                <c:pt idx="278">
                  <c:v>1.5513539999999999</c:v>
                </c:pt>
                <c:pt idx="279">
                  <c:v>1.89575</c:v>
                </c:pt>
                <c:pt idx="281">
                  <c:v>1.94</c:v>
                </c:pt>
                <c:pt idx="282">
                  <c:v>1.5436879999999999</c:v>
                </c:pt>
                <c:pt idx="283">
                  <c:v>2.1412589999999998</c:v>
                </c:pt>
                <c:pt idx="284">
                  <c:v>2.6010629999999999</c:v>
                </c:pt>
                <c:pt idx="285">
                  <c:v>2.4429370000000001</c:v>
                </c:pt>
                <c:pt idx="286">
                  <c:v>1.7204379999999999</c:v>
                </c:pt>
                <c:pt idx="287">
                  <c:v>1.06558</c:v>
                </c:pt>
                <c:pt idx="288">
                  <c:v>0.66365560000000001</c:v>
                </c:pt>
                <c:pt idx="289">
                  <c:v>1.5743119999999999</c:v>
                </c:pt>
                <c:pt idx="290">
                  <c:v>1.5490619999999999</c:v>
                </c:pt>
                <c:pt idx="291">
                  <c:v>1.4451879999999999</c:v>
                </c:pt>
                <c:pt idx="292">
                  <c:v>0.99711810000000001</c:v>
                </c:pt>
                <c:pt idx="293">
                  <c:v>2.0976249999999999</c:v>
                </c:pt>
                <c:pt idx="294">
                  <c:v>2.3203659999999999</c:v>
                </c:pt>
                <c:pt idx="295">
                  <c:v>0.9395</c:v>
                </c:pt>
                <c:pt idx="296">
                  <c:v>1.7603120000000001</c:v>
                </c:pt>
                <c:pt idx="297">
                  <c:v>0.36656250000000001</c:v>
                </c:pt>
                <c:pt idx="298">
                  <c:v>0.72381249999999997</c:v>
                </c:pt>
                <c:pt idx="299">
                  <c:v>1.186812</c:v>
                </c:pt>
                <c:pt idx="300">
                  <c:v>1.081375</c:v>
                </c:pt>
                <c:pt idx="301">
                  <c:v>1.5303059999999999</c:v>
                </c:pt>
                <c:pt idx="302">
                  <c:v>0.5163333</c:v>
                </c:pt>
                <c:pt idx="303">
                  <c:v>0.79718739999999999</c:v>
                </c:pt>
                <c:pt idx="305">
                  <c:v>1.4673130000000001</c:v>
                </c:pt>
                <c:pt idx="306">
                  <c:v>2.14425</c:v>
                </c:pt>
                <c:pt idx="307">
                  <c:v>1.5569999999999999</c:v>
                </c:pt>
                <c:pt idx="308">
                  <c:v>1.2008129999999999</c:v>
                </c:pt>
                <c:pt idx="309">
                  <c:v>2.7975629999999998</c:v>
                </c:pt>
                <c:pt idx="310">
                  <c:v>2.4325619999999999</c:v>
                </c:pt>
                <c:pt idx="311">
                  <c:v>2.5717590000000001</c:v>
                </c:pt>
                <c:pt idx="312">
                  <c:v>1.8414999999999999</c:v>
                </c:pt>
                <c:pt idx="313">
                  <c:v>0.83731250000000002</c:v>
                </c:pt>
                <c:pt idx="314">
                  <c:v>2.416563</c:v>
                </c:pt>
                <c:pt idx="315">
                  <c:v>0.8751042</c:v>
                </c:pt>
                <c:pt idx="316">
                  <c:v>2.0510760000000001</c:v>
                </c:pt>
                <c:pt idx="317">
                  <c:v>2.2440000000000002</c:v>
                </c:pt>
                <c:pt idx="318">
                  <c:v>1.0231429999999999</c:v>
                </c:pt>
                <c:pt idx="319">
                  <c:v>1.1016520000000001</c:v>
                </c:pt>
                <c:pt idx="320">
                  <c:v>0.75912500000000005</c:v>
                </c:pt>
                <c:pt idx="321">
                  <c:v>1.21</c:v>
                </c:pt>
                <c:pt idx="322">
                  <c:v>0.61952680000000004</c:v>
                </c:pt>
                <c:pt idx="323">
                  <c:v>1.0931519999999999</c:v>
                </c:pt>
                <c:pt idx="324">
                  <c:v>1.128125</c:v>
                </c:pt>
                <c:pt idx="325">
                  <c:v>1.1269929999999999</c:v>
                </c:pt>
                <c:pt idx="326">
                  <c:v>1.0215829999999999</c:v>
                </c:pt>
                <c:pt idx="327">
                  <c:v>1.030125</c:v>
                </c:pt>
                <c:pt idx="329">
                  <c:v>0.65743750000000001</c:v>
                </c:pt>
                <c:pt idx="330">
                  <c:v>1.2313130000000001</c:v>
                </c:pt>
                <c:pt idx="331">
                  <c:v>1.394625</c:v>
                </c:pt>
                <c:pt idx="332">
                  <c:v>1.631562</c:v>
                </c:pt>
                <c:pt idx="333">
                  <c:v>1.7154370000000001</c:v>
                </c:pt>
                <c:pt idx="334">
                  <c:v>1.501063</c:v>
                </c:pt>
                <c:pt idx="335">
                  <c:v>1.007009</c:v>
                </c:pt>
                <c:pt idx="336">
                  <c:v>1.298225</c:v>
                </c:pt>
                <c:pt idx="337">
                  <c:v>1.270187</c:v>
                </c:pt>
                <c:pt idx="338">
                  <c:v>0.67081250000000003</c:v>
                </c:pt>
                <c:pt idx="339">
                  <c:v>1.254562</c:v>
                </c:pt>
                <c:pt idx="340">
                  <c:v>1.2701249999999999</c:v>
                </c:pt>
                <c:pt idx="341">
                  <c:v>1.702375</c:v>
                </c:pt>
                <c:pt idx="342">
                  <c:v>2.009125</c:v>
                </c:pt>
                <c:pt idx="343">
                  <c:v>1.005196</c:v>
                </c:pt>
                <c:pt idx="344">
                  <c:v>1.4666870000000001</c:v>
                </c:pt>
                <c:pt idx="345">
                  <c:v>0.83987500000000004</c:v>
                </c:pt>
                <c:pt idx="346">
                  <c:v>0.54001589999999999</c:v>
                </c:pt>
                <c:pt idx="347">
                  <c:v>1.1446339999999999</c:v>
                </c:pt>
                <c:pt idx="348">
                  <c:v>1.0646869999999999</c:v>
                </c:pt>
                <c:pt idx="349">
                  <c:v>0.5461125</c:v>
                </c:pt>
                <c:pt idx="350">
                  <c:v>0.38419049999999999</c:v>
                </c:pt>
                <c:pt idx="351">
                  <c:v>6.0874999999999999E-2</c:v>
                </c:pt>
                <c:pt idx="353">
                  <c:v>0.44262499999999999</c:v>
                </c:pt>
                <c:pt idx="354">
                  <c:v>0.65075000000000005</c:v>
                </c:pt>
                <c:pt idx="355">
                  <c:v>1.096571</c:v>
                </c:pt>
                <c:pt idx="356">
                  <c:v>1.4842500000000001</c:v>
                </c:pt>
                <c:pt idx="357">
                  <c:v>1.552562</c:v>
                </c:pt>
                <c:pt idx="358">
                  <c:v>1.6895</c:v>
                </c:pt>
                <c:pt idx="359">
                  <c:v>2.3227769999999999</c:v>
                </c:pt>
                <c:pt idx="360">
                  <c:v>2.2415620000000001</c:v>
                </c:pt>
                <c:pt idx="361">
                  <c:v>3.599437</c:v>
                </c:pt>
                <c:pt idx="362">
                  <c:v>4.3440000000000003</c:v>
                </c:pt>
                <c:pt idx="363">
                  <c:v>4.4589999999999996</c:v>
                </c:pt>
                <c:pt idx="364">
                  <c:v>4.4096250000000001</c:v>
                </c:pt>
                <c:pt idx="365">
                  <c:v>2.9826869999999999</c:v>
                </c:pt>
                <c:pt idx="366">
                  <c:v>1.8508119999999999</c:v>
                </c:pt>
                <c:pt idx="367">
                  <c:v>0.63449999999999995</c:v>
                </c:pt>
                <c:pt idx="368">
                  <c:v>0.85331250000000003</c:v>
                </c:pt>
                <c:pt idx="369">
                  <c:v>2.1029789999999999</c:v>
                </c:pt>
                <c:pt idx="370">
                  <c:v>2.7165279999999998</c:v>
                </c:pt>
                <c:pt idx="371">
                  <c:v>2.8674550000000001</c:v>
                </c:pt>
                <c:pt idx="372">
                  <c:v>2.1235620000000002</c:v>
                </c:pt>
                <c:pt idx="373">
                  <c:v>2.1576499999999998</c:v>
                </c:pt>
                <c:pt idx="374">
                  <c:v>2.0929160000000002</c:v>
                </c:pt>
                <c:pt idx="375">
                  <c:v>1.867375</c:v>
                </c:pt>
                <c:pt idx="377">
                  <c:v>4.2716250000000002</c:v>
                </c:pt>
                <c:pt idx="378">
                  <c:v>4.3916870000000001</c:v>
                </c:pt>
                <c:pt idx="379">
                  <c:v>4.2535179999999997</c:v>
                </c:pt>
                <c:pt idx="380">
                  <c:v>3.1804380000000001</c:v>
                </c:pt>
                <c:pt idx="381">
                  <c:v>2.1031879999999998</c:v>
                </c:pt>
                <c:pt idx="382">
                  <c:v>1.827437</c:v>
                </c:pt>
                <c:pt idx="383">
                  <c:v>1.638366</c:v>
                </c:pt>
                <c:pt idx="384">
                  <c:v>0.52500000000000002</c:v>
                </c:pt>
                <c:pt idx="385">
                  <c:v>0.17531250000000001</c:v>
                </c:pt>
                <c:pt idx="386">
                  <c:v>0.17243749999999999</c:v>
                </c:pt>
                <c:pt idx="387">
                  <c:v>0.41428569999999998</c:v>
                </c:pt>
                <c:pt idx="388">
                  <c:v>0.59499999999999997</c:v>
                </c:pt>
                <c:pt idx="389">
                  <c:v>0.80412499999999998</c:v>
                </c:pt>
                <c:pt idx="390">
                  <c:v>0.85928570000000004</c:v>
                </c:pt>
                <c:pt idx="391">
                  <c:v>1.1268750000000001</c:v>
                </c:pt>
                <c:pt idx="392">
                  <c:v>1.2657499999999999</c:v>
                </c:pt>
                <c:pt idx="393">
                  <c:v>2.3480699999999999</c:v>
                </c:pt>
                <c:pt idx="394">
                  <c:v>2.6388959999999999</c:v>
                </c:pt>
                <c:pt idx="395">
                  <c:v>2.3872589999999998</c:v>
                </c:pt>
                <c:pt idx="396">
                  <c:v>2.6385000000000001</c:v>
                </c:pt>
                <c:pt idx="397">
                  <c:v>2.6294439999999999</c:v>
                </c:pt>
                <c:pt idx="398">
                  <c:v>2.530583</c:v>
                </c:pt>
                <c:pt idx="399">
                  <c:v>2.2588750000000002</c:v>
                </c:pt>
                <c:pt idx="401">
                  <c:v>2.4791249999999998</c:v>
                </c:pt>
                <c:pt idx="402">
                  <c:v>2.8638119999999998</c:v>
                </c:pt>
                <c:pt idx="403">
                  <c:v>3.4151609999999999</c:v>
                </c:pt>
                <c:pt idx="404">
                  <c:v>4.1906879999999997</c:v>
                </c:pt>
                <c:pt idx="405">
                  <c:v>4.8116250000000003</c:v>
                </c:pt>
                <c:pt idx="406">
                  <c:v>3.5275620000000001</c:v>
                </c:pt>
                <c:pt idx="407">
                  <c:v>3.36192</c:v>
                </c:pt>
                <c:pt idx="408">
                  <c:v>3.1636250000000001</c:v>
                </c:pt>
                <c:pt idx="409">
                  <c:v>3.4050630000000002</c:v>
                </c:pt>
                <c:pt idx="410">
                  <c:v>2.9393470000000002</c:v>
                </c:pt>
                <c:pt idx="411">
                  <c:v>1.930429</c:v>
                </c:pt>
                <c:pt idx="412">
                  <c:v>0.80825000000000002</c:v>
                </c:pt>
                <c:pt idx="413">
                  <c:v>0.27856249999999999</c:v>
                </c:pt>
                <c:pt idx="414">
                  <c:v>1.067329</c:v>
                </c:pt>
                <c:pt idx="415">
                  <c:v>2.8283749999999999</c:v>
                </c:pt>
                <c:pt idx="416">
                  <c:v>2.5311249999999998</c:v>
                </c:pt>
                <c:pt idx="417">
                  <c:v>2.2994629999999998</c:v>
                </c:pt>
                <c:pt idx="418">
                  <c:v>1.6877500000000001</c:v>
                </c:pt>
                <c:pt idx="419">
                  <c:v>1.5206519999999999</c:v>
                </c:pt>
                <c:pt idx="420">
                  <c:v>1.6896249999999999</c:v>
                </c:pt>
                <c:pt idx="421">
                  <c:v>1.991725</c:v>
                </c:pt>
                <c:pt idx="422">
                  <c:v>1.8647499999999999</c:v>
                </c:pt>
                <c:pt idx="423">
                  <c:v>1.666812</c:v>
                </c:pt>
                <c:pt idx="425">
                  <c:v>1.857375</c:v>
                </c:pt>
                <c:pt idx="426">
                  <c:v>2.7274370000000001</c:v>
                </c:pt>
                <c:pt idx="427">
                  <c:v>2.496321</c:v>
                </c:pt>
                <c:pt idx="428">
                  <c:v>1.7515620000000001</c:v>
                </c:pt>
                <c:pt idx="429">
                  <c:v>2.4481250000000001</c:v>
                </c:pt>
                <c:pt idx="430">
                  <c:v>2.1538750000000002</c:v>
                </c:pt>
                <c:pt idx="431">
                  <c:v>1.9254819999999999</c:v>
                </c:pt>
                <c:pt idx="432">
                  <c:v>4.5124380000000004</c:v>
                </c:pt>
                <c:pt idx="433">
                  <c:v>3.2445620000000002</c:v>
                </c:pt>
                <c:pt idx="434">
                  <c:v>2.4723540000000002</c:v>
                </c:pt>
                <c:pt idx="435">
                  <c:v>1.25631</c:v>
                </c:pt>
                <c:pt idx="436">
                  <c:v>0.82012499999999999</c:v>
                </c:pt>
                <c:pt idx="437">
                  <c:v>1.7606250000000001</c:v>
                </c:pt>
                <c:pt idx="438">
                  <c:v>1.7832669999999999</c:v>
                </c:pt>
                <c:pt idx="439">
                  <c:v>1.2033130000000001</c:v>
                </c:pt>
                <c:pt idx="440">
                  <c:v>1.1899379999999999</c:v>
                </c:pt>
                <c:pt idx="441">
                  <c:v>2.7712629999999998</c:v>
                </c:pt>
                <c:pt idx="442">
                  <c:v>3.171214</c:v>
                </c:pt>
                <c:pt idx="443">
                  <c:v>3.3263660000000002</c:v>
                </c:pt>
                <c:pt idx="444">
                  <c:v>3.051625</c:v>
                </c:pt>
                <c:pt idx="445">
                  <c:v>2.5557629999999998</c:v>
                </c:pt>
                <c:pt idx="446">
                  <c:v>2.4828329999999998</c:v>
                </c:pt>
                <c:pt idx="447">
                  <c:v>2.438437</c:v>
                </c:pt>
                <c:pt idx="449">
                  <c:v>2.7170000000000001</c:v>
                </c:pt>
                <c:pt idx="450">
                  <c:v>3.8275619999999999</c:v>
                </c:pt>
                <c:pt idx="451">
                  <c:v>4.2455179999999997</c:v>
                </c:pt>
                <c:pt idx="452">
                  <c:v>4.0887500000000001</c:v>
                </c:pt>
                <c:pt idx="453">
                  <c:v>2.8731879999999999</c:v>
                </c:pt>
                <c:pt idx="454">
                  <c:v>1.8071250000000001</c:v>
                </c:pt>
                <c:pt idx="455">
                  <c:v>0.57411610000000002</c:v>
                </c:pt>
                <c:pt idx="456">
                  <c:v>1.3814379999999999</c:v>
                </c:pt>
                <c:pt idx="457">
                  <c:v>1.233312</c:v>
                </c:pt>
                <c:pt idx="458">
                  <c:v>2.0751110000000001</c:v>
                </c:pt>
                <c:pt idx="459">
                  <c:v>2.079107</c:v>
                </c:pt>
                <c:pt idx="460">
                  <c:v>2.2970000000000002</c:v>
                </c:pt>
                <c:pt idx="461">
                  <c:v>1.6999379999999999</c:v>
                </c:pt>
                <c:pt idx="462">
                  <c:v>2.1172499999999999</c:v>
                </c:pt>
                <c:pt idx="463">
                  <c:v>1.644625</c:v>
                </c:pt>
                <c:pt idx="464">
                  <c:v>1.352875</c:v>
                </c:pt>
                <c:pt idx="465">
                  <c:v>2.4932780000000001</c:v>
                </c:pt>
                <c:pt idx="466">
                  <c:v>3.1430120000000001</c:v>
                </c:pt>
                <c:pt idx="467">
                  <c:v>2.9563839999999999</c:v>
                </c:pt>
                <c:pt idx="468">
                  <c:v>2.8344100000000001</c:v>
                </c:pt>
                <c:pt idx="469">
                  <c:v>3.2002220000000001</c:v>
                </c:pt>
                <c:pt idx="470">
                  <c:v>2.6234999999999999</c:v>
                </c:pt>
                <c:pt idx="471">
                  <c:v>2.9976880000000001</c:v>
                </c:pt>
                <c:pt idx="473">
                  <c:v>3.6576879999999998</c:v>
                </c:pt>
                <c:pt idx="474">
                  <c:v>3.7028750000000001</c:v>
                </c:pt>
                <c:pt idx="475">
                  <c:v>4.2633390000000002</c:v>
                </c:pt>
                <c:pt idx="476">
                  <c:v>3.6658750000000002</c:v>
                </c:pt>
                <c:pt idx="477">
                  <c:v>3.9743750000000002</c:v>
                </c:pt>
                <c:pt idx="478">
                  <c:v>3.7886250000000001</c:v>
                </c:pt>
                <c:pt idx="479">
                  <c:v>3.5303390000000001</c:v>
                </c:pt>
                <c:pt idx="480">
                  <c:v>2.8143750000000001</c:v>
                </c:pt>
                <c:pt idx="481">
                  <c:v>1.9281870000000001</c:v>
                </c:pt>
                <c:pt idx="482">
                  <c:v>1.2076249999999999</c:v>
                </c:pt>
                <c:pt idx="483">
                  <c:v>1.1704399999999999</c:v>
                </c:pt>
                <c:pt idx="484">
                  <c:v>1.6288750000000001</c:v>
                </c:pt>
                <c:pt idx="485">
                  <c:v>1.0742620000000001</c:v>
                </c:pt>
                <c:pt idx="486">
                  <c:v>1.924167</c:v>
                </c:pt>
                <c:pt idx="487">
                  <c:v>1.382083</c:v>
                </c:pt>
                <c:pt idx="488">
                  <c:v>2.150563</c:v>
                </c:pt>
                <c:pt idx="489">
                  <c:v>1.479706</c:v>
                </c:pt>
                <c:pt idx="490">
                  <c:v>1.130071</c:v>
                </c:pt>
                <c:pt idx="491">
                  <c:v>1.128179</c:v>
                </c:pt>
                <c:pt idx="492">
                  <c:v>1.4369749999999999</c:v>
                </c:pt>
                <c:pt idx="493">
                  <c:v>2.0096180000000001</c:v>
                </c:pt>
                <c:pt idx="494">
                  <c:v>1.554667</c:v>
                </c:pt>
                <c:pt idx="495">
                  <c:v>1.4875</c:v>
                </c:pt>
                <c:pt idx="497">
                  <c:v>1.630563</c:v>
                </c:pt>
                <c:pt idx="498">
                  <c:v>1.0803119999999999</c:v>
                </c:pt>
                <c:pt idx="499">
                  <c:v>1.976958</c:v>
                </c:pt>
                <c:pt idx="500">
                  <c:v>2.5518749999999999</c:v>
                </c:pt>
                <c:pt idx="501">
                  <c:v>2.1830630000000002</c:v>
                </c:pt>
                <c:pt idx="502">
                  <c:v>2.4273120000000001</c:v>
                </c:pt>
                <c:pt idx="503">
                  <c:v>2.4926699999999999</c:v>
                </c:pt>
                <c:pt idx="504">
                  <c:v>2.3177500000000002</c:v>
                </c:pt>
                <c:pt idx="505">
                  <c:v>2.0201250000000002</c:v>
                </c:pt>
                <c:pt idx="506">
                  <c:v>1.5122070000000001</c:v>
                </c:pt>
                <c:pt idx="507">
                  <c:v>1.201274</c:v>
                </c:pt>
                <c:pt idx="508">
                  <c:v>1.8227500000000001</c:v>
                </c:pt>
                <c:pt idx="509">
                  <c:v>1.5528869999999999</c:v>
                </c:pt>
                <c:pt idx="510">
                  <c:v>0.752</c:v>
                </c:pt>
                <c:pt idx="511">
                  <c:v>0.7399791</c:v>
                </c:pt>
                <c:pt idx="512">
                  <c:v>0.67100000000000004</c:v>
                </c:pt>
                <c:pt idx="513">
                  <c:v>2.058487</c:v>
                </c:pt>
                <c:pt idx="514">
                  <c:v>2.8472740000000001</c:v>
                </c:pt>
                <c:pt idx="515">
                  <c:v>2.6044459999999998</c:v>
                </c:pt>
                <c:pt idx="516">
                  <c:v>2.5542060000000002</c:v>
                </c:pt>
                <c:pt idx="517">
                  <c:v>2.5602499999999999</c:v>
                </c:pt>
                <c:pt idx="518">
                  <c:v>2.21075</c:v>
                </c:pt>
                <c:pt idx="519">
                  <c:v>2.2220629999999999</c:v>
                </c:pt>
                <c:pt idx="521">
                  <c:v>2.9982500000000001</c:v>
                </c:pt>
                <c:pt idx="522">
                  <c:v>3.487625</c:v>
                </c:pt>
                <c:pt idx="523">
                  <c:v>3.6456879999999998</c:v>
                </c:pt>
                <c:pt idx="524">
                  <c:v>3.2530619999999999</c:v>
                </c:pt>
                <c:pt idx="525">
                  <c:v>3.0837500000000002</c:v>
                </c:pt>
                <c:pt idx="526">
                  <c:v>2.6466880000000002</c:v>
                </c:pt>
                <c:pt idx="527">
                  <c:v>2.4133930000000001</c:v>
                </c:pt>
                <c:pt idx="528">
                  <c:v>1.9857499999999999</c:v>
                </c:pt>
                <c:pt idx="529">
                  <c:v>1.1203609999999999</c:v>
                </c:pt>
                <c:pt idx="530">
                  <c:v>1.9703569999999999</c:v>
                </c:pt>
                <c:pt idx="531">
                  <c:v>0.86916669999999996</c:v>
                </c:pt>
                <c:pt idx="532">
                  <c:v>2.0019369999999999</c:v>
                </c:pt>
                <c:pt idx="533">
                  <c:v>2.5310549999999998</c:v>
                </c:pt>
                <c:pt idx="534">
                  <c:v>2.6766459999999999</c:v>
                </c:pt>
                <c:pt idx="535">
                  <c:v>3.458771</c:v>
                </c:pt>
                <c:pt idx="536">
                  <c:v>4.6475140000000001</c:v>
                </c:pt>
                <c:pt idx="537">
                  <c:v>4.1223609999999997</c:v>
                </c:pt>
                <c:pt idx="538">
                  <c:v>2.8593090000000001</c:v>
                </c:pt>
                <c:pt idx="539">
                  <c:v>1.7722230000000001</c:v>
                </c:pt>
                <c:pt idx="540">
                  <c:v>1.3233889999999999</c:v>
                </c:pt>
                <c:pt idx="541">
                  <c:v>1.068187</c:v>
                </c:pt>
                <c:pt idx="542">
                  <c:v>1.315833</c:v>
                </c:pt>
                <c:pt idx="543">
                  <c:v>0.98227779999999998</c:v>
                </c:pt>
                <c:pt idx="545">
                  <c:v>1.286125</c:v>
                </c:pt>
                <c:pt idx="546">
                  <c:v>1.06</c:v>
                </c:pt>
                <c:pt idx="547">
                  <c:v>0.78006249999999999</c:v>
                </c:pt>
                <c:pt idx="548">
                  <c:v>0.78600000000000003</c:v>
                </c:pt>
                <c:pt idx="549">
                  <c:v>1.1875</c:v>
                </c:pt>
                <c:pt idx="550">
                  <c:v>2.1806869999999998</c:v>
                </c:pt>
                <c:pt idx="551">
                  <c:v>1.849607</c:v>
                </c:pt>
                <c:pt idx="552">
                  <c:v>2.8477899999999998</c:v>
                </c:pt>
                <c:pt idx="553">
                  <c:v>1.1989939999999999</c:v>
                </c:pt>
                <c:pt idx="554">
                  <c:v>2.0188959999999998</c:v>
                </c:pt>
                <c:pt idx="555">
                  <c:v>2.9907560000000002</c:v>
                </c:pt>
                <c:pt idx="556">
                  <c:v>1.8919980000000001</c:v>
                </c:pt>
                <c:pt idx="557">
                  <c:v>0.67009969999999996</c:v>
                </c:pt>
                <c:pt idx="558">
                  <c:v>2.1646290000000001</c:v>
                </c:pt>
                <c:pt idx="559">
                  <c:v>2.1961400000000002</c:v>
                </c:pt>
                <c:pt idx="560">
                  <c:v>2.3456860000000002</c:v>
                </c:pt>
                <c:pt idx="561">
                  <c:v>1.307758</c:v>
                </c:pt>
                <c:pt idx="562">
                  <c:v>1.1178520000000001</c:v>
                </c:pt>
                <c:pt idx="563">
                  <c:v>1.58639</c:v>
                </c:pt>
                <c:pt idx="564">
                  <c:v>1.2891600000000001</c:v>
                </c:pt>
                <c:pt idx="565">
                  <c:v>1.3369819999999999</c:v>
                </c:pt>
                <c:pt idx="566">
                  <c:v>1.3305579999999999</c:v>
                </c:pt>
                <c:pt idx="567">
                  <c:v>1.567002</c:v>
                </c:pt>
                <c:pt idx="569">
                  <c:v>2.221857</c:v>
                </c:pt>
                <c:pt idx="570">
                  <c:v>2.5014789999999998</c:v>
                </c:pt>
                <c:pt idx="571">
                  <c:v>3.3991169999999999</c:v>
                </c:pt>
                <c:pt idx="572">
                  <c:v>2.183341</c:v>
                </c:pt>
                <c:pt idx="573">
                  <c:v>2.0824009999999999</c:v>
                </c:pt>
                <c:pt idx="574">
                  <c:v>1.480566</c:v>
                </c:pt>
                <c:pt idx="575">
                  <c:v>0.9406736</c:v>
                </c:pt>
                <c:pt idx="576">
                  <c:v>2.2350530000000002</c:v>
                </c:pt>
                <c:pt idx="577">
                  <c:v>2.7085210000000002</c:v>
                </c:pt>
                <c:pt idx="578">
                  <c:v>3.3378269999999999</c:v>
                </c:pt>
                <c:pt idx="579">
                  <c:v>2.5433110000000001</c:v>
                </c:pt>
                <c:pt idx="580">
                  <c:v>1.6218250000000001</c:v>
                </c:pt>
                <c:pt idx="581">
                  <c:v>2.0220259999999999</c:v>
                </c:pt>
                <c:pt idx="582">
                  <c:v>1.4028929999999999</c:v>
                </c:pt>
                <c:pt idx="583">
                  <c:v>0.39282010000000001</c:v>
                </c:pt>
                <c:pt idx="584">
                  <c:v>1.4308369999999999</c:v>
                </c:pt>
                <c:pt idx="585">
                  <c:v>1.171</c:v>
                </c:pt>
                <c:pt idx="586">
                  <c:v>2.0800480000000001</c:v>
                </c:pt>
                <c:pt idx="587">
                  <c:v>2.0694910000000002</c:v>
                </c:pt>
                <c:pt idx="588">
                  <c:v>2.28695</c:v>
                </c:pt>
                <c:pt idx="589">
                  <c:v>3.1074380000000001</c:v>
                </c:pt>
                <c:pt idx="590">
                  <c:v>3.0344169999999999</c:v>
                </c:pt>
                <c:pt idx="591">
                  <c:v>2.8311250000000001</c:v>
                </c:pt>
                <c:pt idx="593">
                  <c:v>2.8045</c:v>
                </c:pt>
                <c:pt idx="594">
                  <c:v>3.358438</c:v>
                </c:pt>
                <c:pt idx="595">
                  <c:v>2.411527</c:v>
                </c:pt>
                <c:pt idx="596">
                  <c:v>2.4602499999999998</c:v>
                </c:pt>
                <c:pt idx="597">
                  <c:v>3.2108129999999999</c:v>
                </c:pt>
                <c:pt idx="598">
                  <c:v>3.9508130000000001</c:v>
                </c:pt>
                <c:pt idx="599">
                  <c:v>4.0765979999999997</c:v>
                </c:pt>
                <c:pt idx="600">
                  <c:v>3.2394379999999998</c:v>
                </c:pt>
                <c:pt idx="601">
                  <c:v>1.633778</c:v>
                </c:pt>
                <c:pt idx="602">
                  <c:v>1.099696</c:v>
                </c:pt>
                <c:pt idx="603">
                  <c:v>0.4414167</c:v>
                </c:pt>
                <c:pt idx="604">
                  <c:v>0.18383330000000001</c:v>
                </c:pt>
                <c:pt idx="605">
                  <c:v>0.43943749999999998</c:v>
                </c:pt>
                <c:pt idx="606">
                  <c:v>0.62004170000000003</c:v>
                </c:pt>
                <c:pt idx="607">
                  <c:v>0.95214580000000004</c:v>
                </c:pt>
                <c:pt idx="608">
                  <c:v>0.80687779999999998</c:v>
                </c:pt>
                <c:pt idx="609">
                  <c:v>1.617</c:v>
                </c:pt>
                <c:pt idx="610">
                  <c:v>2.601226</c:v>
                </c:pt>
                <c:pt idx="611">
                  <c:v>3.630897</c:v>
                </c:pt>
                <c:pt idx="612">
                  <c:v>2.1021879999999999</c:v>
                </c:pt>
                <c:pt idx="613">
                  <c:v>1.5241880000000001</c:v>
                </c:pt>
                <c:pt idx="614">
                  <c:v>2.6685829999999999</c:v>
                </c:pt>
                <c:pt idx="615">
                  <c:v>2.8155559999999999</c:v>
                </c:pt>
                <c:pt idx="617">
                  <c:v>2.0868120000000001</c:v>
                </c:pt>
                <c:pt idx="618">
                  <c:v>1.4097500000000001</c:v>
                </c:pt>
                <c:pt idx="619">
                  <c:v>1.5147919999999999</c:v>
                </c:pt>
                <c:pt idx="620">
                  <c:v>1.8498129999999999</c:v>
                </c:pt>
                <c:pt idx="621">
                  <c:v>1.6024369999999999</c:v>
                </c:pt>
                <c:pt idx="622">
                  <c:v>2.2634379999999998</c:v>
                </c:pt>
                <c:pt idx="623">
                  <c:v>3.9765269999999999</c:v>
                </c:pt>
                <c:pt idx="624">
                  <c:v>3.35425</c:v>
                </c:pt>
                <c:pt idx="625">
                  <c:v>2.3993169999999999</c:v>
                </c:pt>
                <c:pt idx="626">
                  <c:v>1.3201069999999999</c:v>
                </c:pt>
                <c:pt idx="627">
                  <c:v>1.3654520000000001</c:v>
                </c:pt>
                <c:pt idx="628">
                  <c:v>0.60417500000000002</c:v>
                </c:pt>
                <c:pt idx="629">
                  <c:v>1.361861</c:v>
                </c:pt>
                <c:pt idx="630">
                  <c:v>1.481646</c:v>
                </c:pt>
                <c:pt idx="631">
                  <c:v>0.77956250000000005</c:v>
                </c:pt>
                <c:pt idx="632">
                  <c:v>1.515083</c:v>
                </c:pt>
                <c:pt idx="633">
                  <c:v>2.5089999999999999</c:v>
                </c:pt>
                <c:pt idx="634">
                  <c:v>2.4843099999999998</c:v>
                </c:pt>
                <c:pt idx="635">
                  <c:v>2.3459639999999999</c:v>
                </c:pt>
                <c:pt idx="636">
                  <c:v>2.2202289999999998</c:v>
                </c:pt>
                <c:pt idx="637">
                  <c:v>2.3551250000000001</c:v>
                </c:pt>
                <c:pt idx="638">
                  <c:v>2.2157499999999999</c:v>
                </c:pt>
                <c:pt idx="639">
                  <c:v>2.4131830000000001</c:v>
                </c:pt>
                <c:pt idx="641">
                  <c:v>2.7878120000000002</c:v>
                </c:pt>
                <c:pt idx="642">
                  <c:v>1.6324369999999999</c:v>
                </c:pt>
                <c:pt idx="643">
                  <c:v>1.862625</c:v>
                </c:pt>
                <c:pt idx="644">
                  <c:v>1.828875</c:v>
                </c:pt>
                <c:pt idx="645">
                  <c:v>1.8955</c:v>
                </c:pt>
                <c:pt idx="646">
                  <c:v>1.0118119999999999</c:v>
                </c:pt>
                <c:pt idx="647">
                  <c:v>1.0200800000000001</c:v>
                </c:pt>
                <c:pt idx="648">
                  <c:v>2.0935000000000001</c:v>
                </c:pt>
                <c:pt idx="649">
                  <c:v>2.9163999999999999</c:v>
                </c:pt>
                <c:pt idx="650">
                  <c:v>2.2298749999999998</c:v>
                </c:pt>
                <c:pt idx="651">
                  <c:v>1.599917</c:v>
                </c:pt>
                <c:pt idx="652">
                  <c:v>1.1423000000000001</c:v>
                </c:pt>
                <c:pt idx="657">
                  <c:v>4.189991</c:v>
                </c:pt>
                <c:pt idx="661">
                  <c:v>6.0363020000000001</c:v>
                </c:pt>
                <c:pt idx="662">
                  <c:v>5.3103749999999996</c:v>
                </c:pt>
                <c:pt idx="663">
                  <c:v>4.7598750000000001</c:v>
                </c:pt>
                <c:pt idx="665">
                  <c:v>4.2178129999999996</c:v>
                </c:pt>
                <c:pt idx="666">
                  <c:v>4.4461870000000001</c:v>
                </c:pt>
                <c:pt idx="667">
                  <c:v>4.7387860000000002</c:v>
                </c:pt>
                <c:pt idx="668">
                  <c:v>4.1954370000000001</c:v>
                </c:pt>
                <c:pt idx="669">
                  <c:v>3.3306879999999999</c:v>
                </c:pt>
                <c:pt idx="670">
                  <c:v>3.7873130000000002</c:v>
                </c:pt>
                <c:pt idx="671">
                  <c:v>3.8786520000000002</c:v>
                </c:pt>
                <c:pt idx="672">
                  <c:v>3.2376749999999999</c:v>
                </c:pt>
                <c:pt idx="673">
                  <c:v>1.6692990000000001</c:v>
                </c:pt>
                <c:pt idx="681">
                  <c:v>1.482</c:v>
                </c:pt>
                <c:pt idx="682">
                  <c:v>2.134125</c:v>
                </c:pt>
                <c:pt idx="683">
                  <c:v>1.6801109999999999</c:v>
                </c:pt>
                <c:pt idx="684">
                  <c:v>1.9035629999999999</c:v>
                </c:pt>
                <c:pt idx="685">
                  <c:v>1.7380629999999999</c:v>
                </c:pt>
                <c:pt idx="686">
                  <c:v>1.471303</c:v>
                </c:pt>
                <c:pt idx="687">
                  <c:v>1.7789379999999999</c:v>
                </c:pt>
                <c:pt idx="689">
                  <c:v>2.3820619999999999</c:v>
                </c:pt>
                <c:pt idx="690">
                  <c:v>2.3151250000000001</c:v>
                </c:pt>
                <c:pt idx="691">
                  <c:v>2.1936789999999999</c:v>
                </c:pt>
                <c:pt idx="692">
                  <c:v>2.224437</c:v>
                </c:pt>
                <c:pt idx="693">
                  <c:v>2.3594369999999998</c:v>
                </c:pt>
                <c:pt idx="694">
                  <c:v>2.3207499999999999</c:v>
                </c:pt>
                <c:pt idx="695">
                  <c:v>2.2209910000000002</c:v>
                </c:pt>
                <c:pt idx="696">
                  <c:v>2.4723250000000001</c:v>
                </c:pt>
                <c:pt idx="697">
                  <c:v>1.3048120000000001</c:v>
                </c:pt>
                <c:pt idx="698">
                  <c:v>0.90162500000000001</c:v>
                </c:pt>
                <c:pt idx="699">
                  <c:v>1.1074170000000001</c:v>
                </c:pt>
                <c:pt idx="700">
                  <c:v>0.83772500000000005</c:v>
                </c:pt>
                <c:pt idx="701">
                  <c:v>1.328438</c:v>
                </c:pt>
                <c:pt idx="702">
                  <c:v>1.5725800000000001</c:v>
                </c:pt>
                <c:pt idx="703">
                  <c:v>1.482111</c:v>
                </c:pt>
                <c:pt idx="704">
                  <c:v>1.042875</c:v>
                </c:pt>
                <c:pt idx="705">
                  <c:v>1.161562</c:v>
                </c:pt>
                <c:pt idx="706">
                  <c:v>1.8316669999999999</c:v>
                </c:pt>
                <c:pt idx="707">
                  <c:v>1.9609380000000001</c:v>
                </c:pt>
                <c:pt idx="708">
                  <c:v>2.0745</c:v>
                </c:pt>
                <c:pt idx="709">
                  <c:v>1.5810630000000001</c:v>
                </c:pt>
                <c:pt idx="710">
                  <c:v>1.376366</c:v>
                </c:pt>
                <c:pt idx="711">
                  <c:v>1.848063</c:v>
                </c:pt>
                <c:pt idx="713">
                  <c:v>1.1945619999999999</c:v>
                </c:pt>
                <c:pt idx="714">
                  <c:v>1.010313</c:v>
                </c:pt>
                <c:pt idx="715">
                  <c:v>1.0247919999999999</c:v>
                </c:pt>
                <c:pt idx="716">
                  <c:v>0.7870625</c:v>
                </c:pt>
                <c:pt idx="717">
                  <c:v>2.0941869999999998</c:v>
                </c:pt>
                <c:pt idx="718">
                  <c:v>2.9864109999999999</c:v>
                </c:pt>
                <c:pt idx="719">
                  <c:v>2.6195179999999998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Data'!$E$2:$E$745</c:f>
              <c:numCache>
                <c:formatCode>0</c:formatCode>
                <c:ptCount val="744"/>
                <c:pt idx="0">
                  <c:v>1.7453749999999999</c:v>
                </c:pt>
                <c:pt idx="1">
                  <c:v>1.8671880000000001</c:v>
                </c:pt>
                <c:pt idx="2">
                  <c:v>1.9728829999999999</c:v>
                </c:pt>
                <c:pt idx="3">
                  <c:v>1.813056</c:v>
                </c:pt>
                <c:pt idx="4">
                  <c:v>1.963625</c:v>
                </c:pt>
                <c:pt idx="5">
                  <c:v>1.9009050000000001</c:v>
                </c:pt>
                <c:pt idx="6">
                  <c:v>1.402792</c:v>
                </c:pt>
                <c:pt idx="7">
                  <c:v>1.153</c:v>
                </c:pt>
                <c:pt idx="8">
                  <c:v>0.97770539999999995</c:v>
                </c:pt>
                <c:pt idx="9">
                  <c:v>1.0274380000000001</c:v>
                </c:pt>
                <c:pt idx="10">
                  <c:v>0.50949999999999995</c:v>
                </c:pt>
                <c:pt idx="11">
                  <c:v>0.35212500000000002</c:v>
                </c:pt>
                <c:pt idx="12">
                  <c:v>0.42321429999999999</c:v>
                </c:pt>
                <c:pt idx="13">
                  <c:v>0.8203125</c:v>
                </c:pt>
                <c:pt idx="14">
                  <c:v>0.96981249999999997</c:v>
                </c:pt>
                <c:pt idx="15">
                  <c:v>1.013171</c:v>
                </c:pt>
                <c:pt idx="17">
                  <c:v>0.86162499999999997</c:v>
                </c:pt>
                <c:pt idx="18">
                  <c:v>0.43675000000000003</c:v>
                </c:pt>
                <c:pt idx="19">
                  <c:v>0.47941250000000002</c:v>
                </c:pt>
                <c:pt idx="20">
                  <c:v>0.59402080000000002</c:v>
                </c:pt>
                <c:pt idx="21">
                  <c:v>0.45855360000000001</c:v>
                </c:pt>
                <c:pt idx="22">
                  <c:v>0.2094048</c:v>
                </c:pt>
                <c:pt idx="23">
                  <c:v>0.40443889999999999</c:v>
                </c:pt>
                <c:pt idx="24">
                  <c:v>0.47199999999999998</c:v>
                </c:pt>
                <c:pt idx="25">
                  <c:v>0.53010420000000003</c:v>
                </c:pt>
                <c:pt idx="26">
                  <c:v>0.79991659999999998</c:v>
                </c:pt>
                <c:pt idx="27">
                  <c:v>0.95279860000000005</c:v>
                </c:pt>
                <c:pt idx="28">
                  <c:v>0.83206250000000004</c:v>
                </c:pt>
                <c:pt idx="29">
                  <c:v>0.88265479999999996</c:v>
                </c:pt>
                <c:pt idx="30">
                  <c:v>1.220472</c:v>
                </c:pt>
                <c:pt idx="31">
                  <c:v>1.342562</c:v>
                </c:pt>
                <c:pt idx="32">
                  <c:v>1.023333</c:v>
                </c:pt>
                <c:pt idx="33">
                  <c:v>0.75318750000000001</c:v>
                </c:pt>
                <c:pt idx="34">
                  <c:v>0.70037499999999997</c:v>
                </c:pt>
                <c:pt idx="35">
                  <c:v>0.75538890000000003</c:v>
                </c:pt>
                <c:pt idx="36">
                  <c:v>0.77565479999999998</c:v>
                </c:pt>
                <c:pt idx="37">
                  <c:v>0.78050010000000003</c:v>
                </c:pt>
                <c:pt idx="38">
                  <c:v>0.88262499999999999</c:v>
                </c:pt>
                <c:pt idx="39">
                  <c:v>1.184933</c:v>
                </c:pt>
                <c:pt idx="41">
                  <c:v>0.98881249999999998</c:v>
                </c:pt>
                <c:pt idx="42">
                  <c:v>0.78933330000000002</c:v>
                </c:pt>
                <c:pt idx="43">
                  <c:v>0.78208739999999999</c:v>
                </c:pt>
                <c:pt idx="44">
                  <c:v>1.942347</c:v>
                </c:pt>
                <c:pt idx="45">
                  <c:v>1.249679</c:v>
                </c:pt>
                <c:pt idx="46">
                  <c:v>0.72708329999999999</c:v>
                </c:pt>
                <c:pt idx="47">
                  <c:v>0.33666659999999998</c:v>
                </c:pt>
                <c:pt idx="48">
                  <c:v>0.26118750000000002</c:v>
                </c:pt>
                <c:pt idx="49">
                  <c:v>0.31808330000000001</c:v>
                </c:pt>
                <c:pt idx="50">
                  <c:v>0.23710000000000001</c:v>
                </c:pt>
                <c:pt idx="51">
                  <c:v>0.31376389999999998</c:v>
                </c:pt>
                <c:pt idx="52">
                  <c:v>0.14206250000000001</c:v>
                </c:pt>
                <c:pt idx="53">
                  <c:v>0.1218095</c:v>
                </c:pt>
                <c:pt idx="54">
                  <c:v>0.15609029999999999</c:v>
                </c:pt>
                <c:pt idx="55">
                  <c:v>3.9791670000000001E-2</c:v>
                </c:pt>
                <c:pt idx="56">
                  <c:v>0.25735419999999998</c:v>
                </c:pt>
                <c:pt idx="57">
                  <c:v>0.76649999999999996</c:v>
                </c:pt>
                <c:pt idx="58">
                  <c:v>1.159438</c:v>
                </c:pt>
                <c:pt idx="59">
                  <c:v>1.3370629999999999</c:v>
                </c:pt>
                <c:pt idx="60">
                  <c:v>1.1859999999999999</c:v>
                </c:pt>
                <c:pt idx="61">
                  <c:v>1.223938</c:v>
                </c:pt>
                <c:pt idx="62">
                  <c:v>1.178688</c:v>
                </c:pt>
                <c:pt idx="63">
                  <c:v>1.1127670000000001</c:v>
                </c:pt>
                <c:pt idx="65">
                  <c:v>1.038875</c:v>
                </c:pt>
                <c:pt idx="66">
                  <c:v>0.71099999999999997</c:v>
                </c:pt>
                <c:pt idx="67">
                  <c:v>0.50961250000000002</c:v>
                </c:pt>
                <c:pt idx="68">
                  <c:v>0.43583329999999998</c:v>
                </c:pt>
                <c:pt idx="69">
                  <c:v>0.30723210000000001</c:v>
                </c:pt>
                <c:pt idx="70">
                  <c:v>0.36871429999999999</c:v>
                </c:pt>
                <c:pt idx="71">
                  <c:v>0.35756110000000002</c:v>
                </c:pt>
                <c:pt idx="72">
                  <c:v>0.120875</c:v>
                </c:pt>
                <c:pt idx="73">
                  <c:v>5.4333340000000001E-2</c:v>
                </c:pt>
                <c:pt idx="74">
                  <c:v>0.2567333</c:v>
                </c:pt>
                <c:pt idx="75">
                  <c:v>0.37890279999999998</c:v>
                </c:pt>
                <c:pt idx="76">
                  <c:v>0.234625</c:v>
                </c:pt>
                <c:pt idx="77">
                  <c:v>7.0107149999999993E-2</c:v>
                </c:pt>
                <c:pt idx="78">
                  <c:v>0.1240903</c:v>
                </c:pt>
                <c:pt idx="79">
                  <c:v>0.16847219999999999</c:v>
                </c:pt>
                <c:pt idx="80">
                  <c:v>0.55432139999999996</c:v>
                </c:pt>
                <c:pt idx="81">
                  <c:v>0.84624999999999995</c:v>
                </c:pt>
                <c:pt idx="82">
                  <c:v>1.2133130000000001</c:v>
                </c:pt>
                <c:pt idx="83">
                  <c:v>1.296222</c:v>
                </c:pt>
                <c:pt idx="84">
                  <c:v>1.4761899999999999</c:v>
                </c:pt>
                <c:pt idx="85">
                  <c:v>1.3363130000000001</c:v>
                </c:pt>
                <c:pt idx="86">
                  <c:v>1.2338960000000001</c:v>
                </c:pt>
                <c:pt idx="87">
                  <c:v>1.438617</c:v>
                </c:pt>
                <c:pt idx="89">
                  <c:v>1.7490000000000001</c:v>
                </c:pt>
                <c:pt idx="90">
                  <c:v>1.474667</c:v>
                </c:pt>
                <c:pt idx="91">
                  <c:v>1.3713500000000001</c:v>
                </c:pt>
                <c:pt idx="92">
                  <c:v>1.2341530000000001</c:v>
                </c:pt>
                <c:pt idx="93">
                  <c:v>1.1076699999999999</c:v>
                </c:pt>
                <c:pt idx="94">
                  <c:v>1.241476</c:v>
                </c:pt>
                <c:pt idx="95">
                  <c:v>1.212661</c:v>
                </c:pt>
                <c:pt idx="96">
                  <c:v>1.2649379999999999</c:v>
                </c:pt>
                <c:pt idx="97">
                  <c:v>1.267333</c:v>
                </c:pt>
                <c:pt idx="98">
                  <c:v>1.278667</c:v>
                </c:pt>
                <c:pt idx="99">
                  <c:v>1.262507</c:v>
                </c:pt>
                <c:pt idx="100">
                  <c:v>1.2743119999999999</c:v>
                </c:pt>
                <c:pt idx="101">
                  <c:v>1.4624999999999999</c:v>
                </c:pt>
                <c:pt idx="102">
                  <c:v>1.381931</c:v>
                </c:pt>
                <c:pt idx="103">
                  <c:v>1.386055</c:v>
                </c:pt>
                <c:pt idx="104">
                  <c:v>1.756488</c:v>
                </c:pt>
                <c:pt idx="105">
                  <c:v>2.1484380000000001</c:v>
                </c:pt>
                <c:pt idx="106">
                  <c:v>1.7594380000000001</c:v>
                </c:pt>
                <c:pt idx="107">
                  <c:v>2.6507640000000001</c:v>
                </c:pt>
                <c:pt idx="108">
                  <c:v>12.01601</c:v>
                </c:pt>
                <c:pt idx="109">
                  <c:v>30.753119999999999</c:v>
                </c:pt>
                <c:pt idx="110">
                  <c:v>54.53349</c:v>
                </c:pt>
                <c:pt idx="111">
                  <c:v>40.344000000000001</c:v>
                </c:pt>
                <c:pt idx="113">
                  <c:v>22.21594</c:v>
                </c:pt>
                <c:pt idx="114">
                  <c:v>31.191330000000001</c:v>
                </c:pt>
                <c:pt idx="115">
                  <c:v>20.033290000000001</c:v>
                </c:pt>
                <c:pt idx="116">
                  <c:v>15.6081</c:v>
                </c:pt>
                <c:pt idx="117">
                  <c:v>6.9152769999999997</c:v>
                </c:pt>
                <c:pt idx="118">
                  <c:v>4.2734880000000004</c:v>
                </c:pt>
                <c:pt idx="119">
                  <c:v>2.9155000000000002</c:v>
                </c:pt>
                <c:pt idx="120">
                  <c:v>2.627812</c:v>
                </c:pt>
                <c:pt idx="121">
                  <c:v>2.2147079999999999</c:v>
                </c:pt>
                <c:pt idx="122">
                  <c:v>2.0791110000000002</c:v>
                </c:pt>
                <c:pt idx="123">
                  <c:v>2.0650490000000001</c:v>
                </c:pt>
                <c:pt idx="124">
                  <c:v>2.0418120000000002</c:v>
                </c:pt>
                <c:pt idx="125">
                  <c:v>1.9660359999999999</c:v>
                </c:pt>
                <c:pt idx="126">
                  <c:v>1.8422639999999999</c:v>
                </c:pt>
                <c:pt idx="127">
                  <c:v>1.5405500000000001</c:v>
                </c:pt>
                <c:pt idx="128">
                  <c:v>1.627964</c:v>
                </c:pt>
                <c:pt idx="129">
                  <c:v>2.0820620000000001</c:v>
                </c:pt>
                <c:pt idx="130">
                  <c:v>2.4041869999999999</c:v>
                </c:pt>
                <c:pt idx="131">
                  <c:v>2.5189249999999999</c:v>
                </c:pt>
                <c:pt idx="132">
                  <c:v>3.5047619999999999</c:v>
                </c:pt>
                <c:pt idx="133">
                  <c:v>4.2228130000000004</c:v>
                </c:pt>
                <c:pt idx="134">
                  <c:v>4.8402380000000003</c:v>
                </c:pt>
                <c:pt idx="135">
                  <c:v>7.0168330000000001</c:v>
                </c:pt>
                <c:pt idx="137">
                  <c:v>4.7874369999999997</c:v>
                </c:pt>
                <c:pt idx="138">
                  <c:v>2.798</c:v>
                </c:pt>
                <c:pt idx="139">
                  <c:v>1.936113</c:v>
                </c:pt>
                <c:pt idx="140">
                  <c:v>2.4034719999999998</c:v>
                </c:pt>
                <c:pt idx="141">
                  <c:v>2.512197</c:v>
                </c:pt>
                <c:pt idx="142">
                  <c:v>2.2972860000000002</c:v>
                </c:pt>
                <c:pt idx="143">
                  <c:v>1.702933</c:v>
                </c:pt>
                <c:pt idx="144">
                  <c:v>1.4609380000000001</c:v>
                </c:pt>
                <c:pt idx="145">
                  <c:v>1.1894579999999999</c:v>
                </c:pt>
                <c:pt idx="146">
                  <c:v>0.84208329999999998</c:v>
                </c:pt>
                <c:pt idx="147">
                  <c:v>0.80497920000000001</c:v>
                </c:pt>
                <c:pt idx="148">
                  <c:v>0.84481249999999997</c:v>
                </c:pt>
                <c:pt idx="149">
                  <c:v>0.90780950000000005</c:v>
                </c:pt>
                <c:pt idx="150">
                  <c:v>0.7026597</c:v>
                </c:pt>
                <c:pt idx="151">
                  <c:v>0.60335000000000005</c:v>
                </c:pt>
                <c:pt idx="152">
                  <c:v>0.81891670000000005</c:v>
                </c:pt>
                <c:pt idx="153">
                  <c:v>0.66293749999999996</c:v>
                </c:pt>
                <c:pt idx="154">
                  <c:v>0.93862500000000004</c:v>
                </c:pt>
                <c:pt idx="155">
                  <c:v>1.149707</c:v>
                </c:pt>
                <c:pt idx="156">
                  <c:v>1.3134760000000001</c:v>
                </c:pt>
                <c:pt idx="157">
                  <c:v>0.99250000000000005</c:v>
                </c:pt>
                <c:pt idx="158">
                  <c:v>0.95527499999999999</c:v>
                </c:pt>
                <c:pt idx="159">
                  <c:v>1.0602780000000001</c:v>
                </c:pt>
                <c:pt idx="161">
                  <c:v>1.129437</c:v>
                </c:pt>
                <c:pt idx="162">
                  <c:v>0.94425000000000003</c:v>
                </c:pt>
                <c:pt idx="163">
                  <c:v>0.56798749999999998</c:v>
                </c:pt>
                <c:pt idx="164">
                  <c:v>0.70941659999999995</c:v>
                </c:pt>
                <c:pt idx="165">
                  <c:v>0.77251780000000003</c:v>
                </c:pt>
                <c:pt idx="166">
                  <c:v>0.70458330000000002</c:v>
                </c:pt>
                <c:pt idx="167">
                  <c:v>0.69022229999999996</c:v>
                </c:pt>
                <c:pt idx="168">
                  <c:v>0.68212499999999998</c:v>
                </c:pt>
                <c:pt idx="169">
                  <c:v>0.68883340000000004</c:v>
                </c:pt>
                <c:pt idx="170">
                  <c:v>0.81269440000000004</c:v>
                </c:pt>
                <c:pt idx="171">
                  <c:v>0.89739579999999997</c:v>
                </c:pt>
                <c:pt idx="172">
                  <c:v>0.83218749999999997</c:v>
                </c:pt>
                <c:pt idx="173">
                  <c:v>0.56865480000000002</c:v>
                </c:pt>
                <c:pt idx="174">
                  <c:v>0.75479859999999999</c:v>
                </c:pt>
                <c:pt idx="175">
                  <c:v>0.484875</c:v>
                </c:pt>
                <c:pt idx="176">
                  <c:v>0.16158330000000001</c:v>
                </c:pt>
                <c:pt idx="177">
                  <c:v>0.47931249999999997</c:v>
                </c:pt>
                <c:pt idx="178">
                  <c:v>0.36249999999999999</c:v>
                </c:pt>
                <c:pt idx="179">
                  <c:v>0.2037071</c:v>
                </c:pt>
                <c:pt idx="180">
                  <c:v>0.35620239999999997</c:v>
                </c:pt>
                <c:pt idx="181">
                  <c:v>0.34931250000000003</c:v>
                </c:pt>
                <c:pt idx="182">
                  <c:v>0.69803749999999998</c:v>
                </c:pt>
                <c:pt idx="183">
                  <c:v>0.4327917</c:v>
                </c:pt>
                <c:pt idx="185">
                  <c:v>4.1625000000000002E-2</c:v>
                </c:pt>
                <c:pt idx="186">
                  <c:v>0.29716670000000001</c:v>
                </c:pt>
                <c:pt idx="187">
                  <c:v>0.29606250000000001</c:v>
                </c:pt>
                <c:pt idx="188">
                  <c:v>0.135125</c:v>
                </c:pt>
                <c:pt idx="189">
                  <c:v>0.1894554</c:v>
                </c:pt>
                <c:pt idx="190">
                  <c:v>0.26955950000000001</c:v>
                </c:pt>
                <c:pt idx="191">
                  <c:v>0.30592780000000003</c:v>
                </c:pt>
                <c:pt idx="192">
                  <c:v>0.11118749999999999</c:v>
                </c:pt>
                <c:pt idx="193">
                  <c:v>0.14941670000000001</c:v>
                </c:pt>
                <c:pt idx="194">
                  <c:v>0.31088329999999997</c:v>
                </c:pt>
                <c:pt idx="195">
                  <c:v>0.40023609999999998</c:v>
                </c:pt>
                <c:pt idx="196">
                  <c:v>0.2135</c:v>
                </c:pt>
                <c:pt idx="197">
                  <c:v>0.2823929</c:v>
                </c:pt>
                <c:pt idx="198">
                  <c:v>0.23772219999999999</c:v>
                </c:pt>
                <c:pt idx="199">
                  <c:v>0.41594999999999999</c:v>
                </c:pt>
                <c:pt idx="200">
                  <c:v>0.57066669999999997</c:v>
                </c:pt>
                <c:pt idx="201">
                  <c:v>0.75418750000000001</c:v>
                </c:pt>
                <c:pt idx="202">
                  <c:v>0.81549300000000002</c:v>
                </c:pt>
                <c:pt idx="203">
                  <c:v>0.93095000000000006</c:v>
                </c:pt>
                <c:pt idx="204">
                  <c:v>0.86392860000000005</c:v>
                </c:pt>
                <c:pt idx="205">
                  <c:v>0.80031249999999998</c:v>
                </c:pt>
                <c:pt idx="206">
                  <c:v>0.76269450000000005</c:v>
                </c:pt>
                <c:pt idx="207">
                  <c:v>1.0866880000000001</c:v>
                </c:pt>
                <c:pt idx="209">
                  <c:v>1.080125</c:v>
                </c:pt>
                <c:pt idx="210">
                  <c:v>1.2451669999999999</c:v>
                </c:pt>
                <c:pt idx="211">
                  <c:v>1.4788749999999999</c:v>
                </c:pt>
                <c:pt idx="212">
                  <c:v>1.5267500000000001</c:v>
                </c:pt>
                <c:pt idx="213">
                  <c:v>1.409554</c:v>
                </c:pt>
                <c:pt idx="214">
                  <c:v>1.318524</c:v>
                </c:pt>
                <c:pt idx="215">
                  <c:v>1.0925609999999999</c:v>
                </c:pt>
                <c:pt idx="216">
                  <c:v>0.78856250000000006</c:v>
                </c:pt>
                <c:pt idx="217">
                  <c:v>0.59287500000000004</c:v>
                </c:pt>
                <c:pt idx="218">
                  <c:v>0.59723329999999997</c:v>
                </c:pt>
                <c:pt idx="219">
                  <c:v>0.47615970000000002</c:v>
                </c:pt>
                <c:pt idx="220">
                  <c:v>0.46925</c:v>
                </c:pt>
                <c:pt idx="221">
                  <c:v>0.55702379999999996</c:v>
                </c:pt>
                <c:pt idx="222">
                  <c:v>0.81829169999999996</c:v>
                </c:pt>
                <c:pt idx="223">
                  <c:v>0.91906670000000001</c:v>
                </c:pt>
                <c:pt idx="224">
                  <c:v>1.2064170000000001</c:v>
                </c:pt>
                <c:pt idx="225">
                  <c:v>1.436563</c:v>
                </c:pt>
                <c:pt idx="226">
                  <c:v>1.5513539999999999</c:v>
                </c:pt>
                <c:pt idx="227">
                  <c:v>1.390771</c:v>
                </c:pt>
                <c:pt idx="228">
                  <c:v>1.4665600000000001</c:v>
                </c:pt>
                <c:pt idx="229">
                  <c:v>1.5654380000000001</c:v>
                </c:pt>
                <c:pt idx="230">
                  <c:v>1.178833</c:v>
                </c:pt>
                <c:pt idx="231">
                  <c:v>1.4041250000000001</c:v>
                </c:pt>
                <c:pt idx="233">
                  <c:v>1.352687</c:v>
                </c:pt>
                <c:pt idx="234">
                  <c:v>1.4797499999999999</c:v>
                </c:pt>
                <c:pt idx="235">
                  <c:v>1.346875</c:v>
                </c:pt>
                <c:pt idx="236">
                  <c:v>1.086597</c:v>
                </c:pt>
                <c:pt idx="237">
                  <c:v>0.59216069999999998</c:v>
                </c:pt>
                <c:pt idx="238">
                  <c:v>0.82809529999999998</c:v>
                </c:pt>
                <c:pt idx="239">
                  <c:v>0.97384999999999999</c:v>
                </c:pt>
                <c:pt idx="240">
                  <c:v>1.1124369999999999</c:v>
                </c:pt>
                <c:pt idx="241">
                  <c:v>1.062521</c:v>
                </c:pt>
                <c:pt idx="242">
                  <c:v>0.94076669999999996</c:v>
                </c:pt>
                <c:pt idx="243">
                  <c:v>0.98545839999999996</c:v>
                </c:pt>
                <c:pt idx="244">
                  <c:v>0.95293749999999999</c:v>
                </c:pt>
                <c:pt idx="245">
                  <c:v>0.97511910000000002</c:v>
                </c:pt>
                <c:pt idx="246">
                  <c:v>1.1659440000000001</c:v>
                </c:pt>
                <c:pt idx="247">
                  <c:v>1.367756</c:v>
                </c:pt>
                <c:pt idx="248">
                  <c:v>1.1817500000000001</c:v>
                </c:pt>
                <c:pt idx="249">
                  <c:v>1.359313</c:v>
                </c:pt>
                <c:pt idx="250">
                  <c:v>1.469813</c:v>
                </c:pt>
                <c:pt idx="251">
                  <c:v>1.536627</c:v>
                </c:pt>
                <c:pt idx="252">
                  <c:v>1.8732139999999999</c:v>
                </c:pt>
                <c:pt idx="253">
                  <c:v>1.7927500000000001</c:v>
                </c:pt>
                <c:pt idx="254">
                  <c:v>1.5604439999999999</c:v>
                </c:pt>
                <c:pt idx="255">
                  <c:v>1.3408329999999999</c:v>
                </c:pt>
                <c:pt idx="257">
                  <c:v>1.3725000000000001</c:v>
                </c:pt>
                <c:pt idx="258">
                  <c:v>1.4155</c:v>
                </c:pt>
                <c:pt idx="259">
                  <c:v>1.4971669999999999</c:v>
                </c:pt>
                <c:pt idx="260">
                  <c:v>1.515639</c:v>
                </c:pt>
                <c:pt idx="261">
                  <c:v>1.361027</c:v>
                </c:pt>
                <c:pt idx="262">
                  <c:v>1.3331900000000001</c:v>
                </c:pt>
                <c:pt idx="263">
                  <c:v>1.4282779999999999</c:v>
                </c:pt>
                <c:pt idx="264">
                  <c:v>1.5730630000000001</c:v>
                </c:pt>
                <c:pt idx="265">
                  <c:v>1.498</c:v>
                </c:pt>
                <c:pt idx="266">
                  <c:v>1.315528</c:v>
                </c:pt>
                <c:pt idx="267">
                  <c:v>1.140056</c:v>
                </c:pt>
                <c:pt idx="268">
                  <c:v>1.3785620000000001</c:v>
                </c:pt>
                <c:pt idx="269">
                  <c:v>1.4957020000000001</c:v>
                </c:pt>
                <c:pt idx="270">
                  <c:v>1.414917</c:v>
                </c:pt>
                <c:pt idx="271">
                  <c:v>1.243822</c:v>
                </c:pt>
                <c:pt idx="272">
                  <c:v>1.072417</c:v>
                </c:pt>
                <c:pt idx="273">
                  <c:v>0.99399999999999999</c:v>
                </c:pt>
                <c:pt idx="274">
                  <c:v>1.2111620000000001</c:v>
                </c:pt>
                <c:pt idx="275">
                  <c:v>1.393016</c:v>
                </c:pt>
                <c:pt idx="276">
                  <c:v>1.341893</c:v>
                </c:pt>
                <c:pt idx="277">
                  <c:v>1.0971880000000001</c:v>
                </c:pt>
                <c:pt idx="278">
                  <c:v>1.200839</c:v>
                </c:pt>
                <c:pt idx="279">
                  <c:v>1.1533960000000001</c:v>
                </c:pt>
                <c:pt idx="281">
                  <c:v>1.245438</c:v>
                </c:pt>
                <c:pt idx="282">
                  <c:v>1.5010829999999999</c:v>
                </c:pt>
                <c:pt idx="283">
                  <c:v>1.253163</c:v>
                </c:pt>
                <c:pt idx="284">
                  <c:v>1.2118610000000001</c:v>
                </c:pt>
                <c:pt idx="285">
                  <c:v>0.86379459999999997</c:v>
                </c:pt>
                <c:pt idx="286">
                  <c:v>0.6</c:v>
                </c:pt>
                <c:pt idx="287">
                  <c:v>0.95967780000000003</c:v>
                </c:pt>
                <c:pt idx="288">
                  <c:v>0.84543749999999995</c:v>
                </c:pt>
                <c:pt idx="289">
                  <c:v>0.75964580000000004</c:v>
                </c:pt>
                <c:pt idx="290">
                  <c:v>0.67551669999999997</c:v>
                </c:pt>
                <c:pt idx="291">
                  <c:v>0.69160410000000005</c:v>
                </c:pt>
                <c:pt idx="292">
                  <c:v>0.92800000000000005</c:v>
                </c:pt>
                <c:pt idx="293">
                  <c:v>0.87777380000000005</c:v>
                </c:pt>
                <c:pt idx="294">
                  <c:v>0.85133329999999996</c:v>
                </c:pt>
                <c:pt idx="295">
                  <c:v>1.4453</c:v>
                </c:pt>
                <c:pt idx="296">
                  <c:v>2.0878329999999998</c:v>
                </c:pt>
                <c:pt idx="297">
                  <c:v>2.2821250000000002</c:v>
                </c:pt>
                <c:pt idx="298">
                  <c:v>2.1367129999999999</c:v>
                </c:pt>
                <c:pt idx="299">
                  <c:v>5.3292590000000004</c:v>
                </c:pt>
                <c:pt idx="300">
                  <c:v>15.305709999999999</c:v>
                </c:pt>
                <c:pt idx="301">
                  <c:v>18.025189999999998</c:v>
                </c:pt>
                <c:pt idx="302">
                  <c:v>21.26192</c:v>
                </c:pt>
                <c:pt idx="303">
                  <c:v>16.434290000000001</c:v>
                </c:pt>
                <c:pt idx="305">
                  <c:v>9.3165630000000004</c:v>
                </c:pt>
                <c:pt idx="306">
                  <c:v>5.3493329999999997</c:v>
                </c:pt>
                <c:pt idx="307">
                  <c:v>3.3389380000000002</c:v>
                </c:pt>
                <c:pt idx="308">
                  <c:v>3.0165280000000001</c:v>
                </c:pt>
                <c:pt idx="309">
                  <c:v>2.806152</c:v>
                </c:pt>
                <c:pt idx="310">
                  <c:v>2.8399169999999998</c:v>
                </c:pt>
                <c:pt idx="311">
                  <c:v>2.6059830000000002</c:v>
                </c:pt>
                <c:pt idx="312">
                  <c:v>2.6249380000000002</c:v>
                </c:pt>
                <c:pt idx="313">
                  <c:v>3.077188</c:v>
                </c:pt>
                <c:pt idx="314">
                  <c:v>3.0557780000000001</c:v>
                </c:pt>
                <c:pt idx="315">
                  <c:v>3.0778470000000002</c:v>
                </c:pt>
                <c:pt idx="316">
                  <c:v>3.170687</c:v>
                </c:pt>
                <c:pt idx="317">
                  <c:v>3.285345</c:v>
                </c:pt>
                <c:pt idx="318">
                  <c:v>3.4020969999999999</c:v>
                </c:pt>
                <c:pt idx="319">
                  <c:v>2.8437250000000001</c:v>
                </c:pt>
                <c:pt idx="320">
                  <c:v>2.0808330000000002</c:v>
                </c:pt>
                <c:pt idx="321">
                  <c:v>2.1561249999999998</c:v>
                </c:pt>
                <c:pt idx="322">
                  <c:v>1.485913</c:v>
                </c:pt>
                <c:pt idx="323">
                  <c:v>1.30708</c:v>
                </c:pt>
                <c:pt idx="324">
                  <c:v>1.240917</c:v>
                </c:pt>
                <c:pt idx="325">
                  <c:v>1.2381249999999999</c:v>
                </c:pt>
                <c:pt idx="326">
                  <c:v>0.95937499999999998</c:v>
                </c:pt>
                <c:pt idx="327">
                  <c:v>0.63064580000000003</c:v>
                </c:pt>
                <c:pt idx="329">
                  <c:v>0.46687499999999998</c:v>
                </c:pt>
                <c:pt idx="330">
                  <c:v>0.59891660000000002</c:v>
                </c:pt>
                <c:pt idx="331">
                  <c:v>0.63273749999999995</c:v>
                </c:pt>
                <c:pt idx="332">
                  <c:v>0.75261120000000004</c:v>
                </c:pt>
                <c:pt idx="333">
                  <c:v>0.54629459999999996</c:v>
                </c:pt>
                <c:pt idx="334">
                  <c:v>0.59757139999999997</c:v>
                </c:pt>
                <c:pt idx="335">
                  <c:v>0.56484440000000002</c:v>
                </c:pt>
                <c:pt idx="336">
                  <c:v>0.55574999999999997</c:v>
                </c:pt>
                <c:pt idx="337">
                  <c:v>0.53747920000000005</c:v>
                </c:pt>
                <c:pt idx="338">
                  <c:v>0.58388329999999999</c:v>
                </c:pt>
                <c:pt idx="339">
                  <c:v>0.37778469999999997</c:v>
                </c:pt>
                <c:pt idx="340">
                  <c:v>0.25718750000000001</c:v>
                </c:pt>
                <c:pt idx="341">
                  <c:v>0.20630950000000001</c:v>
                </c:pt>
                <c:pt idx="342">
                  <c:v>0.32488889999999998</c:v>
                </c:pt>
                <c:pt idx="343">
                  <c:v>0.48677500000000001</c:v>
                </c:pt>
                <c:pt idx="344">
                  <c:v>1.0754170000000001</c:v>
                </c:pt>
                <c:pt idx="345">
                  <c:v>1.498062</c:v>
                </c:pt>
                <c:pt idx="346">
                  <c:v>1.4907049999999999</c:v>
                </c:pt>
                <c:pt idx="347">
                  <c:v>1.43567</c:v>
                </c:pt>
                <c:pt idx="348">
                  <c:v>1.2726189999999999</c:v>
                </c:pt>
                <c:pt idx="349">
                  <c:v>1.0831740000000001</c:v>
                </c:pt>
                <c:pt idx="350">
                  <c:v>1.079113</c:v>
                </c:pt>
                <c:pt idx="351">
                  <c:v>1.1574580000000001</c:v>
                </c:pt>
                <c:pt idx="353">
                  <c:v>1.1111869999999999</c:v>
                </c:pt>
                <c:pt idx="354">
                  <c:v>1.2631669999999999</c:v>
                </c:pt>
                <c:pt idx="355">
                  <c:v>1.274583</c:v>
                </c:pt>
                <c:pt idx="356">
                  <c:v>1.2727219999999999</c:v>
                </c:pt>
                <c:pt idx="357">
                  <c:v>1.378125</c:v>
                </c:pt>
                <c:pt idx="358">
                  <c:v>1.401583</c:v>
                </c:pt>
                <c:pt idx="359">
                  <c:v>1.468656</c:v>
                </c:pt>
                <c:pt idx="360">
                  <c:v>1.4590000000000001</c:v>
                </c:pt>
                <c:pt idx="361">
                  <c:v>1.3644579999999999</c:v>
                </c:pt>
                <c:pt idx="362">
                  <c:v>1.467133</c:v>
                </c:pt>
                <c:pt idx="363">
                  <c:v>1.212556</c:v>
                </c:pt>
                <c:pt idx="364">
                  <c:v>1.341</c:v>
                </c:pt>
                <c:pt idx="365">
                  <c:v>1.139869</c:v>
                </c:pt>
                <c:pt idx="366">
                  <c:v>1.140528</c:v>
                </c:pt>
                <c:pt idx="367">
                  <c:v>0.94618749999999996</c:v>
                </c:pt>
                <c:pt idx="368">
                  <c:v>1.3714999999999999</c:v>
                </c:pt>
                <c:pt idx="369">
                  <c:v>1.155937</c:v>
                </c:pt>
                <c:pt idx="370">
                  <c:v>1.0219450000000001</c:v>
                </c:pt>
                <c:pt idx="371">
                  <c:v>1.633259</c:v>
                </c:pt>
                <c:pt idx="372">
                  <c:v>2.3123930000000001</c:v>
                </c:pt>
                <c:pt idx="373">
                  <c:v>2.4938470000000001</c:v>
                </c:pt>
                <c:pt idx="374">
                  <c:v>2.778715</c:v>
                </c:pt>
                <c:pt idx="375">
                  <c:v>1.76675</c:v>
                </c:pt>
                <c:pt idx="377">
                  <c:v>1.265188</c:v>
                </c:pt>
                <c:pt idx="378">
                  <c:v>0.99358329999999995</c:v>
                </c:pt>
                <c:pt idx="379">
                  <c:v>0.80232499999999995</c:v>
                </c:pt>
                <c:pt idx="380">
                  <c:v>0.93338889999999997</c:v>
                </c:pt>
                <c:pt idx="381">
                  <c:v>0.97233029999999998</c:v>
                </c:pt>
                <c:pt idx="382">
                  <c:v>0.92664279999999999</c:v>
                </c:pt>
                <c:pt idx="383">
                  <c:v>1.0796669999999999</c:v>
                </c:pt>
                <c:pt idx="384">
                  <c:v>1.0976870000000001</c:v>
                </c:pt>
                <c:pt idx="385">
                  <c:v>0.94835409999999998</c:v>
                </c:pt>
                <c:pt idx="386">
                  <c:v>0.82399999999999995</c:v>
                </c:pt>
                <c:pt idx="387">
                  <c:v>0.69813190000000003</c:v>
                </c:pt>
                <c:pt idx="388">
                  <c:v>0.78962500000000002</c:v>
                </c:pt>
                <c:pt idx="389">
                  <c:v>0.81061910000000004</c:v>
                </c:pt>
                <c:pt idx="390">
                  <c:v>0.77276389999999995</c:v>
                </c:pt>
                <c:pt idx="391">
                  <c:v>0.75800000000000001</c:v>
                </c:pt>
                <c:pt idx="392">
                  <c:v>0.86224999999999996</c:v>
                </c:pt>
                <c:pt idx="393">
                  <c:v>0.90287490000000004</c:v>
                </c:pt>
                <c:pt idx="394">
                  <c:v>0.79286109999999999</c:v>
                </c:pt>
                <c:pt idx="395">
                  <c:v>0.56331249999999999</c:v>
                </c:pt>
                <c:pt idx="396">
                  <c:v>0.69310709999999998</c:v>
                </c:pt>
                <c:pt idx="397">
                  <c:v>0.78037500000000004</c:v>
                </c:pt>
                <c:pt idx="398">
                  <c:v>0.84895140000000002</c:v>
                </c:pt>
                <c:pt idx="399">
                  <c:v>0.7135416</c:v>
                </c:pt>
                <c:pt idx="402">
                  <c:v>0.45333329999999999</c:v>
                </c:pt>
                <c:pt idx="403">
                  <c:v>0.59562499999999996</c:v>
                </c:pt>
                <c:pt idx="404">
                  <c:v>1.352069</c:v>
                </c:pt>
                <c:pt idx="405">
                  <c:v>1.706027</c:v>
                </c:pt>
                <c:pt idx="406">
                  <c:v>1.8261670000000001</c:v>
                </c:pt>
                <c:pt idx="407">
                  <c:v>1.7377389999999999</c:v>
                </c:pt>
                <c:pt idx="408">
                  <c:v>2.0633750000000002</c:v>
                </c:pt>
                <c:pt idx="409">
                  <c:v>2.5308130000000002</c:v>
                </c:pt>
                <c:pt idx="410">
                  <c:v>2.6793170000000002</c:v>
                </c:pt>
                <c:pt idx="411">
                  <c:v>3.1440000000000001</c:v>
                </c:pt>
                <c:pt idx="441">
                  <c:v>0.43187500000000001</c:v>
                </c:pt>
                <c:pt idx="442">
                  <c:v>0.1162875</c:v>
                </c:pt>
                <c:pt idx="443">
                  <c:v>0.23228570000000001</c:v>
                </c:pt>
                <c:pt idx="444">
                  <c:v>0.1457976</c:v>
                </c:pt>
                <c:pt idx="445">
                  <c:v>0.2222875</c:v>
                </c:pt>
                <c:pt idx="446">
                  <c:v>0.31956250000000003</c:v>
                </c:pt>
                <c:pt idx="447">
                  <c:v>0.34787499999999999</c:v>
                </c:pt>
                <c:pt idx="449">
                  <c:v>0.46943750000000001</c:v>
                </c:pt>
                <c:pt idx="450">
                  <c:v>0.73791660000000003</c:v>
                </c:pt>
                <c:pt idx="451">
                  <c:v>0.52795829999999999</c:v>
                </c:pt>
                <c:pt idx="452">
                  <c:v>0.37178470000000002</c:v>
                </c:pt>
                <c:pt idx="453">
                  <c:v>0.59090169999999997</c:v>
                </c:pt>
                <c:pt idx="454">
                  <c:v>0.75251190000000001</c:v>
                </c:pt>
                <c:pt idx="455">
                  <c:v>0.85799999999999998</c:v>
                </c:pt>
                <c:pt idx="456">
                  <c:v>0.71787509999999999</c:v>
                </c:pt>
                <c:pt idx="457">
                  <c:v>0.45920830000000001</c:v>
                </c:pt>
                <c:pt idx="458">
                  <c:v>0.67863890000000004</c:v>
                </c:pt>
                <c:pt idx="459">
                  <c:v>1.05175</c:v>
                </c:pt>
                <c:pt idx="460">
                  <c:v>1.2426870000000001</c:v>
                </c:pt>
                <c:pt idx="461">
                  <c:v>1.033655</c:v>
                </c:pt>
                <c:pt idx="462">
                  <c:v>0.93872920000000004</c:v>
                </c:pt>
                <c:pt idx="463">
                  <c:v>1.866563</c:v>
                </c:pt>
                <c:pt idx="464">
                  <c:v>1.1270830000000001</c:v>
                </c:pt>
                <c:pt idx="465">
                  <c:v>0.77928470000000005</c:v>
                </c:pt>
                <c:pt idx="466">
                  <c:v>0.45878750000000001</c:v>
                </c:pt>
                <c:pt idx="467">
                  <c:v>0.38881250000000001</c:v>
                </c:pt>
                <c:pt idx="468">
                  <c:v>0.290381</c:v>
                </c:pt>
                <c:pt idx="469">
                  <c:v>0.4219</c:v>
                </c:pt>
                <c:pt idx="470">
                  <c:v>0.56556249999999997</c:v>
                </c:pt>
                <c:pt idx="471">
                  <c:v>0.38222909999999999</c:v>
                </c:pt>
                <c:pt idx="473">
                  <c:v>0.59118749999999998</c:v>
                </c:pt>
                <c:pt idx="474">
                  <c:v>0.83316670000000004</c:v>
                </c:pt>
                <c:pt idx="475">
                  <c:v>1.0168820000000001</c:v>
                </c:pt>
                <c:pt idx="476">
                  <c:v>1.242764</c:v>
                </c:pt>
                <c:pt idx="477">
                  <c:v>1.175116</c:v>
                </c:pt>
                <c:pt idx="478">
                  <c:v>1.175964</c:v>
                </c:pt>
                <c:pt idx="479">
                  <c:v>1.1771670000000001</c:v>
                </c:pt>
                <c:pt idx="480">
                  <c:v>1.5042500000000001</c:v>
                </c:pt>
                <c:pt idx="481">
                  <c:v>1.423729</c:v>
                </c:pt>
                <c:pt idx="482">
                  <c:v>1.3031109999999999</c:v>
                </c:pt>
                <c:pt idx="483">
                  <c:v>1.9224859999999999</c:v>
                </c:pt>
                <c:pt idx="484">
                  <c:v>1.7906880000000001</c:v>
                </c:pt>
                <c:pt idx="485">
                  <c:v>1.575726</c:v>
                </c:pt>
                <c:pt idx="486">
                  <c:v>1.2654650000000001</c:v>
                </c:pt>
                <c:pt idx="487">
                  <c:v>1.1456249999999999</c:v>
                </c:pt>
                <c:pt idx="488">
                  <c:v>1.194833</c:v>
                </c:pt>
                <c:pt idx="489">
                  <c:v>1.222181</c:v>
                </c:pt>
                <c:pt idx="490">
                  <c:v>1.0745279999999999</c:v>
                </c:pt>
                <c:pt idx="491">
                  <c:v>1.284545</c:v>
                </c:pt>
                <c:pt idx="492">
                  <c:v>1.5675950000000001</c:v>
                </c:pt>
                <c:pt idx="493">
                  <c:v>1.3511219999999999</c:v>
                </c:pt>
                <c:pt idx="494">
                  <c:v>1.3108120000000001</c:v>
                </c:pt>
                <c:pt idx="495">
                  <c:v>0.98960420000000004</c:v>
                </c:pt>
                <c:pt idx="497">
                  <c:v>0.93837499999999996</c:v>
                </c:pt>
                <c:pt idx="498">
                  <c:v>1.2118329999999999</c:v>
                </c:pt>
                <c:pt idx="499">
                  <c:v>1.6273</c:v>
                </c:pt>
                <c:pt idx="500">
                  <c:v>1.717757</c:v>
                </c:pt>
                <c:pt idx="501">
                  <c:v>1.6670799999999999</c:v>
                </c:pt>
                <c:pt idx="502">
                  <c:v>1.661572</c:v>
                </c:pt>
                <c:pt idx="503">
                  <c:v>1.6819329999999999</c:v>
                </c:pt>
                <c:pt idx="504">
                  <c:v>1.0290630000000001</c:v>
                </c:pt>
                <c:pt idx="505">
                  <c:v>0.62424999999999997</c:v>
                </c:pt>
                <c:pt idx="506">
                  <c:v>0.34933330000000001</c:v>
                </c:pt>
                <c:pt idx="507">
                  <c:v>0.44749299999999997</c:v>
                </c:pt>
                <c:pt idx="508">
                  <c:v>0.42525000000000002</c:v>
                </c:pt>
                <c:pt idx="509">
                  <c:v>0.38301190000000002</c:v>
                </c:pt>
                <c:pt idx="510">
                  <c:v>0.49652079999999998</c:v>
                </c:pt>
                <c:pt idx="511">
                  <c:v>0.41793750000000002</c:v>
                </c:pt>
                <c:pt idx="512">
                  <c:v>0.1755833</c:v>
                </c:pt>
                <c:pt idx="513">
                  <c:v>0.22475000000000001</c:v>
                </c:pt>
                <c:pt idx="514">
                  <c:v>0.1666667</c:v>
                </c:pt>
                <c:pt idx="515">
                  <c:v>0.59522319999999995</c:v>
                </c:pt>
                <c:pt idx="516">
                  <c:v>0.94334519999999999</c:v>
                </c:pt>
                <c:pt idx="517">
                  <c:v>0.81311109999999998</c:v>
                </c:pt>
                <c:pt idx="518">
                  <c:v>0.91031249999999997</c:v>
                </c:pt>
                <c:pt idx="519">
                  <c:v>0.56431249999999999</c:v>
                </c:pt>
                <c:pt idx="521">
                  <c:v>0.394625</c:v>
                </c:pt>
                <c:pt idx="522">
                  <c:v>0.375</c:v>
                </c:pt>
                <c:pt idx="523">
                  <c:v>0.24376249999999999</c:v>
                </c:pt>
                <c:pt idx="524">
                  <c:v>0.25566670000000002</c:v>
                </c:pt>
                <c:pt idx="525">
                  <c:v>0.25608930000000002</c:v>
                </c:pt>
                <c:pt idx="526">
                  <c:v>0.31536910000000001</c:v>
                </c:pt>
                <c:pt idx="527">
                  <c:v>0.36533890000000002</c:v>
                </c:pt>
                <c:pt idx="528">
                  <c:v>0.4160625</c:v>
                </c:pt>
                <c:pt idx="529">
                  <c:v>0.39018750000000002</c:v>
                </c:pt>
                <c:pt idx="530">
                  <c:v>0.23860000000000001</c:v>
                </c:pt>
                <c:pt idx="531">
                  <c:v>0.36692360000000002</c:v>
                </c:pt>
                <c:pt idx="532">
                  <c:v>0.19375000000000001</c:v>
                </c:pt>
                <c:pt idx="533">
                  <c:v>0.1703809</c:v>
                </c:pt>
                <c:pt idx="534">
                  <c:v>2.144445E-2</c:v>
                </c:pt>
                <c:pt idx="535">
                  <c:v>0.26074999999999998</c:v>
                </c:pt>
                <c:pt idx="536">
                  <c:v>0.69833330000000005</c:v>
                </c:pt>
                <c:pt idx="537">
                  <c:v>1.045887</c:v>
                </c:pt>
                <c:pt idx="538">
                  <c:v>0.98327089999999995</c:v>
                </c:pt>
                <c:pt idx="539">
                  <c:v>0.82457139999999995</c:v>
                </c:pt>
                <c:pt idx="540">
                  <c:v>0.69617859999999998</c:v>
                </c:pt>
                <c:pt idx="541">
                  <c:v>0.88077220000000001</c:v>
                </c:pt>
                <c:pt idx="542">
                  <c:v>0.9503125</c:v>
                </c:pt>
                <c:pt idx="543">
                  <c:v>1.0598749999999999</c:v>
                </c:pt>
                <c:pt idx="545">
                  <c:v>0.67706250000000001</c:v>
                </c:pt>
                <c:pt idx="546">
                  <c:v>0.7226667</c:v>
                </c:pt>
                <c:pt idx="547">
                  <c:v>1.016975</c:v>
                </c:pt>
                <c:pt idx="548">
                  <c:v>1.2714099999999999</c:v>
                </c:pt>
                <c:pt idx="549">
                  <c:v>1.1898930000000001</c:v>
                </c:pt>
                <c:pt idx="550">
                  <c:v>0.8957619</c:v>
                </c:pt>
                <c:pt idx="551">
                  <c:v>0.71973889999999996</c:v>
                </c:pt>
                <c:pt idx="552">
                  <c:v>0.61181249999999998</c:v>
                </c:pt>
                <c:pt idx="553">
                  <c:v>1.034562</c:v>
                </c:pt>
                <c:pt idx="554">
                  <c:v>1.292233</c:v>
                </c:pt>
                <c:pt idx="555">
                  <c:v>1.942347</c:v>
                </c:pt>
                <c:pt idx="556">
                  <c:v>2.1732499999999999</c:v>
                </c:pt>
                <c:pt idx="557">
                  <c:v>1.857774</c:v>
                </c:pt>
                <c:pt idx="558">
                  <c:v>1.5264580000000001</c:v>
                </c:pt>
                <c:pt idx="559">
                  <c:v>0.97724999999999995</c:v>
                </c:pt>
                <c:pt idx="560">
                  <c:v>0.6379167</c:v>
                </c:pt>
                <c:pt idx="561">
                  <c:v>0.56446249999999998</c:v>
                </c:pt>
                <c:pt idx="562">
                  <c:v>0.85981249999999998</c:v>
                </c:pt>
                <c:pt idx="563">
                  <c:v>0.70236609999999999</c:v>
                </c:pt>
                <c:pt idx="564">
                  <c:v>1.4946900000000001</c:v>
                </c:pt>
                <c:pt idx="565">
                  <c:v>2.0780880000000002</c:v>
                </c:pt>
                <c:pt idx="566">
                  <c:v>1.49075</c:v>
                </c:pt>
                <c:pt idx="567">
                  <c:v>1.0058750000000001</c:v>
                </c:pt>
                <c:pt idx="569">
                  <c:v>1.003312</c:v>
                </c:pt>
                <c:pt idx="570">
                  <c:v>0.77391670000000001</c:v>
                </c:pt>
                <c:pt idx="571">
                  <c:v>0.35543750000000002</c:v>
                </c:pt>
                <c:pt idx="572">
                  <c:v>0.45539580000000002</c:v>
                </c:pt>
                <c:pt idx="573">
                  <c:v>0.44522319999999999</c:v>
                </c:pt>
                <c:pt idx="574">
                  <c:v>0.53417859999999995</c:v>
                </c:pt>
                <c:pt idx="575">
                  <c:v>0.4332222</c:v>
                </c:pt>
                <c:pt idx="576">
                  <c:v>0.40631250000000002</c:v>
                </c:pt>
                <c:pt idx="577">
                  <c:v>0.44218750000000001</c:v>
                </c:pt>
                <c:pt idx="578">
                  <c:v>0.69863330000000001</c:v>
                </c:pt>
                <c:pt idx="579">
                  <c:v>0.79445140000000003</c:v>
                </c:pt>
                <c:pt idx="580">
                  <c:v>0.85018749999999998</c:v>
                </c:pt>
                <c:pt idx="581">
                  <c:v>0.73186899999999999</c:v>
                </c:pt>
                <c:pt idx="582">
                  <c:v>0.63888889999999998</c:v>
                </c:pt>
                <c:pt idx="583">
                  <c:v>0.71056249999999999</c:v>
                </c:pt>
                <c:pt idx="584">
                  <c:v>1.578333</c:v>
                </c:pt>
                <c:pt idx="585">
                  <c:v>1.7313000000000001</c:v>
                </c:pt>
                <c:pt idx="586">
                  <c:v>1.161438</c:v>
                </c:pt>
                <c:pt idx="587">
                  <c:v>1.4198219999999999</c:v>
                </c:pt>
                <c:pt idx="588">
                  <c:v>3.1475629999999999</c:v>
                </c:pt>
                <c:pt idx="589">
                  <c:v>3.3185500000000001</c:v>
                </c:pt>
                <c:pt idx="590">
                  <c:v>1.687125</c:v>
                </c:pt>
                <c:pt idx="591">
                  <c:v>1.064937</c:v>
                </c:pt>
                <c:pt idx="593">
                  <c:v>1.111688</c:v>
                </c:pt>
                <c:pt idx="594">
                  <c:v>0.98333329999999997</c:v>
                </c:pt>
                <c:pt idx="595">
                  <c:v>0.89687499999999998</c:v>
                </c:pt>
                <c:pt idx="596">
                  <c:v>0.60654160000000001</c:v>
                </c:pt>
                <c:pt idx="597">
                  <c:v>0.59811610000000004</c:v>
                </c:pt>
                <c:pt idx="598">
                  <c:v>0.46949999999999997</c:v>
                </c:pt>
                <c:pt idx="599">
                  <c:v>0.63043329999999997</c:v>
                </c:pt>
                <c:pt idx="600">
                  <c:v>0.54837499999999995</c:v>
                </c:pt>
                <c:pt idx="601">
                  <c:v>0.78625</c:v>
                </c:pt>
                <c:pt idx="602">
                  <c:v>0.81838330000000004</c:v>
                </c:pt>
                <c:pt idx="603">
                  <c:v>0.88614579999999998</c:v>
                </c:pt>
                <c:pt idx="604">
                  <c:v>0.9034375</c:v>
                </c:pt>
                <c:pt idx="605">
                  <c:v>0.87590469999999998</c:v>
                </c:pt>
                <c:pt idx="606">
                  <c:v>0.94543750000000004</c:v>
                </c:pt>
                <c:pt idx="607">
                  <c:v>0.72512500000000002</c:v>
                </c:pt>
                <c:pt idx="608">
                  <c:v>0.4950833</c:v>
                </c:pt>
                <c:pt idx="609">
                  <c:v>1.568667</c:v>
                </c:pt>
                <c:pt idx="610">
                  <c:v>1.5448120000000001</c:v>
                </c:pt>
                <c:pt idx="611">
                  <c:v>1.2335719999999999</c:v>
                </c:pt>
                <c:pt idx="612">
                  <c:v>0.92666669999999995</c:v>
                </c:pt>
                <c:pt idx="613">
                  <c:v>0.48303750000000001</c:v>
                </c:pt>
                <c:pt idx="614">
                  <c:v>0.4155625</c:v>
                </c:pt>
                <c:pt idx="615">
                  <c:v>0.52831240000000002</c:v>
                </c:pt>
                <c:pt idx="617">
                  <c:v>0.66662500000000002</c:v>
                </c:pt>
                <c:pt idx="618">
                  <c:v>0.97941670000000003</c:v>
                </c:pt>
                <c:pt idx="619">
                  <c:v>1.105475</c:v>
                </c:pt>
                <c:pt idx="620">
                  <c:v>1.284562</c:v>
                </c:pt>
                <c:pt idx="621">
                  <c:v>1.174464</c:v>
                </c:pt>
                <c:pt idx="622">
                  <c:v>0.834619</c:v>
                </c:pt>
                <c:pt idx="623">
                  <c:v>0.50649999999999995</c:v>
                </c:pt>
                <c:pt idx="624">
                  <c:v>0.22718749999999999</c:v>
                </c:pt>
                <c:pt idx="625">
                  <c:v>0.45168750000000002</c:v>
                </c:pt>
                <c:pt idx="626">
                  <c:v>0.31194440000000001</c:v>
                </c:pt>
                <c:pt idx="627">
                  <c:v>0.2676944</c:v>
                </c:pt>
                <c:pt idx="628">
                  <c:v>0.270125</c:v>
                </c:pt>
                <c:pt idx="629">
                  <c:v>0.32576189999999999</c:v>
                </c:pt>
                <c:pt idx="630">
                  <c:v>0.1196667</c:v>
                </c:pt>
                <c:pt idx="631">
                  <c:v>0.46762500000000001</c:v>
                </c:pt>
                <c:pt idx="632">
                  <c:v>0.86233340000000003</c:v>
                </c:pt>
                <c:pt idx="633">
                  <c:v>1.2250000000000001</c:v>
                </c:pt>
                <c:pt idx="634">
                  <c:v>1.236375</c:v>
                </c:pt>
                <c:pt idx="635">
                  <c:v>0.76726780000000006</c:v>
                </c:pt>
                <c:pt idx="636">
                  <c:v>0.97347919999999999</c:v>
                </c:pt>
                <c:pt idx="637">
                  <c:v>1.1849369999999999</c:v>
                </c:pt>
                <c:pt idx="638">
                  <c:v>1.062187</c:v>
                </c:pt>
                <c:pt idx="639">
                  <c:v>1.0229790000000001</c:v>
                </c:pt>
                <c:pt idx="641">
                  <c:v>1.323437</c:v>
                </c:pt>
                <c:pt idx="642">
                  <c:v>1.336417</c:v>
                </c:pt>
                <c:pt idx="643">
                  <c:v>0.92537499999999995</c:v>
                </c:pt>
                <c:pt idx="644">
                  <c:v>0.84974300000000003</c:v>
                </c:pt>
                <c:pt idx="645">
                  <c:v>0.90896429999999995</c:v>
                </c:pt>
                <c:pt idx="646">
                  <c:v>0.96838089999999999</c:v>
                </c:pt>
                <c:pt idx="647">
                  <c:v>1.019056</c:v>
                </c:pt>
                <c:pt idx="648">
                  <c:v>1.083812</c:v>
                </c:pt>
                <c:pt idx="649">
                  <c:v>1.387958</c:v>
                </c:pt>
                <c:pt idx="650">
                  <c:v>1.2279169999999999</c:v>
                </c:pt>
                <c:pt idx="651">
                  <c:v>1.3883129999999999</c:v>
                </c:pt>
                <c:pt idx="652">
                  <c:v>1.288</c:v>
                </c:pt>
                <c:pt idx="653">
                  <c:v>1.486488</c:v>
                </c:pt>
                <c:pt idx="654">
                  <c:v>1.4107289999999999</c:v>
                </c:pt>
                <c:pt idx="655">
                  <c:v>1.139062</c:v>
                </c:pt>
                <c:pt idx="659">
                  <c:v>0.87483929999999999</c:v>
                </c:pt>
                <c:pt idx="660">
                  <c:v>1.5041249999999999</c:v>
                </c:pt>
                <c:pt idx="661">
                  <c:v>2.35825</c:v>
                </c:pt>
                <c:pt idx="662">
                  <c:v>2.6007920000000002</c:v>
                </c:pt>
                <c:pt idx="663">
                  <c:v>3.1974170000000002</c:v>
                </c:pt>
                <c:pt idx="665">
                  <c:v>2.3646250000000002</c:v>
                </c:pt>
                <c:pt idx="666">
                  <c:v>1.034</c:v>
                </c:pt>
                <c:pt idx="667">
                  <c:v>0.46762500000000001</c:v>
                </c:pt>
                <c:pt idx="668">
                  <c:v>0.2417917</c:v>
                </c:pt>
                <c:pt idx="669">
                  <c:v>0.1067321</c:v>
                </c:pt>
                <c:pt idx="670">
                  <c:v>-3.544046E-2</c:v>
                </c:pt>
                <c:pt idx="671">
                  <c:v>0.13450000000000001</c:v>
                </c:pt>
                <c:pt idx="672">
                  <c:v>4.4312499999999998E-2</c:v>
                </c:pt>
                <c:pt idx="673">
                  <c:v>0.22600000000000001</c:v>
                </c:pt>
                <c:pt idx="674">
                  <c:v>0.35613889999999998</c:v>
                </c:pt>
                <c:pt idx="675">
                  <c:v>0.46581939999999999</c:v>
                </c:pt>
                <c:pt idx="676">
                  <c:v>0.2416875</c:v>
                </c:pt>
                <c:pt idx="677">
                  <c:v>0.56105950000000004</c:v>
                </c:pt>
                <c:pt idx="678">
                  <c:v>0.77889589999999997</c:v>
                </c:pt>
                <c:pt idx="679">
                  <c:v>0.77993749999999995</c:v>
                </c:pt>
                <c:pt idx="680">
                  <c:v>0.91576190000000002</c:v>
                </c:pt>
                <c:pt idx="681">
                  <c:v>1.72475</c:v>
                </c:pt>
                <c:pt idx="682">
                  <c:v>2.0323120000000001</c:v>
                </c:pt>
                <c:pt idx="683">
                  <c:v>2.3316870000000001</c:v>
                </c:pt>
                <c:pt idx="684">
                  <c:v>1.502813</c:v>
                </c:pt>
                <c:pt idx="685">
                  <c:v>0.84706250000000005</c:v>
                </c:pt>
                <c:pt idx="686">
                  <c:v>0.85543749999999996</c:v>
                </c:pt>
                <c:pt idx="687">
                  <c:v>1.1549199999999999</c:v>
                </c:pt>
                <c:pt idx="689">
                  <c:v>1.7216880000000001</c:v>
                </c:pt>
                <c:pt idx="690">
                  <c:v>1.651</c:v>
                </c:pt>
                <c:pt idx="691">
                  <c:v>1.127075</c:v>
                </c:pt>
                <c:pt idx="692">
                  <c:v>1.112195</c:v>
                </c:pt>
                <c:pt idx="693">
                  <c:v>1.259741</c:v>
                </c:pt>
                <c:pt idx="694">
                  <c:v>1.347774</c:v>
                </c:pt>
                <c:pt idx="695">
                  <c:v>1.098061</c:v>
                </c:pt>
                <c:pt idx="696">
                  <c:v>0.83518749999999997</c:v>
                </c:pt>
                <c:pt idx="697">
                  <c:v>0.93970830000000005</c:v>
                </c:pt>
                <c:pt idx="698">
                  <c:v>1.02745</c:v>
                </c:pt>
                <c:pt idx="699">
                  <c:v>1.0026809999999999</c:v>
                </c:pt>
                <c:pt idx="700">
                  <c:v>1.314438</c:v>
                </c:pt>
                <c:pt idx="701">
                  <c:v>0.85694049999999999</c:v>
                </c:pt>
                <c:pt idx="702">
                  <c:v>0.54055549999999997</c:v>
                </c:pt>
                <c:pt idx="703">
                  <c:v>1.837375</c:v>
                </c:pt>
                <c:pt idx="704">
                  <c:v>1.477214</c:v>
                </c:pt>
                <c:pt idx="705">
                  <c:v>1.063958</c:v>
                </c:pt>
                <c:pt idx="706">
                  <c:v>0.76431249999999995</c:v>
                </c:pt>
                <c:pt idx="707">
                  <c:v>0.55287500000000001</c:v>
                </c:pt>
                <c:pt idx="708">
                  <c:v>0.1141518</c:v>
                </c:pt>
                <c:pt idx="709">
                  <c:v>0.1496875</c:v>
                </c:pt>
                <c:pt idx="710">
                  <c:v>0.19500000000000001</c:v>
                </c:pt>
                <c:pt idx="711">
                  <c:v>0.46618749999999998</c:v>
                </c:pt>
                <c:pt idx="713">
                  <c:v>0.78500000000000003</c:v>
                </c:pt>
                <c:pt idx="714">
                  <c:v>0.57958330000000002</c:v>
                </c:pt>
                <c:pt idx="715">
                  <c:v>0.49977500000000002</c:v>
                </c:pt>
                <c:pt idx="716">
                  <c:v>0.64928470000000005</c:v>
                </c:pt>
                <c:pt idx="717">
                  <c:v>0.78802680000000003</c:v>
                </c:pt>
                <c:pt idx="718">
                  <c:v>0.74190469999999997</c:v>
                </c:pt>
                <c:pt idx="719">
                  <c:v>0.56643330000000003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45444.041666666701</c:v>
                </c:pt>
                <c:pt idx="1">
                  <c:v>45444.083333333299</c:v>
                </c:pt>
                <c:pt idx="2">
                  <c:v>45444.125</c:v>
                </c:pt>
                <c:pt idx="3">
                  <c:v>45444.166666666701</c:v>
                </c:pt>
                <c:pt idx="4">
                  <c:v>45444.208333333299</c:v>
                </c:pt>
                <c:pt idx="5">
                  <c:v>45444.25</c:v>
                </c:pt>
                <c:pt idx="6">
                  <c:v>45444.291666666701</c:v>
                </c:pt>
                <c:pt idx="7">
                  <c:v>45444.333333333299</c:v>
                </c:pt>
                <c:pt idx="8">
                  <c:v>45444.375</c:v>
                </c:pt>
                <c:pt idx="9">
                  <c:v>45444.416666666701</c:v>
                </c:pt>
                <c:pt idx="10">
                  <c:v>45444.458333333299</c:v>
                </c:pt>
                <c:pt idx="11">
                  <c:v>45444.5</c:v>
                </c:pt>
                <c:pt idx="12">
                  <c:v>45444.541666666701</c:v>
                </c:pt>
                <c:pt idx="13">
                  <c:v>45444.583333333299</c:v>
                </c:pt>
                <c:pt idx="14">
                  <c:v>45444.625</c:v>
                </c:pt>
                <c:pt idx="15">
                  <c:v>45444.666666666701</c:v>
                </c:pt>
                <c:pt idx="16">
                  <c:v>45444.708333333299</c:v>
                </c:pt>
                <c:pt idx="17">
                  <c:v>45444.75</c:v>
                </c:pt>
                <c:pt idx="18">
                  <c:v>45444.791666666701</c:v>
                </c:pt>
                <c:pt idx="19">
                  <c:v>45444.833333333299</c:v>
                </c:pt>
                <c:pt idx="20">
                  <c:v>45444.875</c:v>
                </c:pt>
                <c:pt idx="21">
                  <c:v>45444.916666666701</c:v>
                </c:pt>
                <c:pt idx="22">
                  <c:v>45444.958333333299</c:v>
                </c:pt>
                <c:pt idx="23">
                  <c:v>45445</c:v>
                </c:pt>
                <c:pt idx="24">
                  <c:v>45445.041666666701</c:v>
                </c:pt>
                <c:pt idx="25">
                  <c:v>45445.083333333299</c:v>
                </c:pt>
                <c:pt idx="26">
                  <c:v>45445.125</c:v>
                </c:pt>
                <c:pt idx="27">
                  <c:v>45445.166666666701</c:v>
                </c:pt>
                <c:pt idx="28">
                  <c:v>45445.208333333299</c:v>
                </c:pt>
                <c:pt idx="29">
                  <c:v>45445.25</c:v>
                </c:pt>
                <c:pt idx="30">
                  <c:v>45445.291666666701</c:v>
                </c:pt>
                <c:pt idx="31">
                  <c:v>45445.333333333299</c:v>
                </c:pt>
                <c:pt idx="32">
                  <c:v>45445.375</c:v>
                </c:pt>
                <c:pt idx="33">
                  <c:v>45445.416666666701</c:v>
                </c:pt>
                <c:pt idx="34">
                  <c:v>45445.458333333299</c:v>
                </c:pt>
                <c:pt idx="35">
                  <c:v>45445.5</c:v>
                </c:pt>
                <c:pt idx="36">
                  <c:v>45445.541666666701</c:v>
                </c:pt>
                <c:pt idx="37">
                  <c:v>45445.583333333299</c:v>
                </c:pt>
                <c:pt idx="38">
                  <c:v>45445.625</c:v>
                </c:pt>
                <c:pt idx="39">
                  <c:v>45445.666666666701</c:v>
                </c:pt>
                <c:pt idx="40">
                  <c:v>45445.708333333299</c:v>
                </c:pt>
                <c:pt idx="41">
                  <c:v>45445.75</c:v>
                </c:pt>
                <c:pt idx="42">
                  <c:v>45445.791666666701</c:v>
                </c:pt>
                <c:pt idx="43">
                  <c:v>45445.833333333299</c:v>
                </c:pt>
                <c:pt idx="44">
                  <c:v>45445.875</c:v>
                </c:pt>
                <c:pt idx="45">
                  <c:v>45445.916666666701</c:v>
                </c:pt>
                <c:pt idx="46">
                  <c:v>45445.958333333299</c:v>
                </c:pt>
                <c:pt idx="47">
                  <c:v>45446</c:v>
                </c:pt>
                <c:pt idx="48">
                  <c:v>45446.041666666701</c:v>
                </c:pt>
                <c:pt idx="49">
                  <c:v>45446.083333333299</c:v>
                </c:pt>
                <c:pt idx="50">
                  <c:v>45446.125</c:v>
                </c:pt>
                <c:pt idx="51">
                  <c:v>45446.166666666701</c:v>
                </c:pt>
                <c:pt idx="52">
                  <c:v>45446.208333333299</c:v>
                </c:pt>
                <c:pt idx="53">
                  <c:v>45446.25</c:v>
                </c:pt>
                <c:pt idx="54">
                  <c:v>45446.291666666701</c:v>
                </c:pt>
                <c:pt idx="55">
                  <c:v>45446.333333333299</c:v>
                </c:pt>
                <c:pt idx="56">
                  <c:v>45446.375</c:v>
                </c:pt>
                <c:pt idx="57">
                  <c:v>45446.416666666701</c:v>
                </c:pt>
                <c:pt idx="58">
                  <c:v>45446.458333333299</c:v>
                </c:pt>
                <c:pt idx="59">
                  <c:v>45446.5</c:v>
                </c:pt>
                <c:pt idx="60">
                  <c:v>45446.541666666701</c:v>
                </c:pt>
                <c:pt idx="61">
                  <c:v>45446.583333333299</c:v>
                </c:pt>
                <c:pt idx="62">
                  <c:v>45446.625</c:v>
                </c:pt>
                <c:pt idx="63">
                  <c:v>45446.666666666701</c:v>
                </c:pt>
                <c:pt idx="64">
                  <c:v>45446.708333333299</c:v>
                </c:pt>
                <c:pt idx="65">
                  <c:v>45446.75</c:v>
                </c:pt>
                <c:pt idx="66">
                  <c:v>45446.791666666701</c:v>
                </c:pt>
                <c:pt idx="67">
                  <c:v>45446.833333333299</c:v>
                </c:pt>
                <c:pt idx="68">
                  <c:v>45446.875</c:v>
                </c:pt>
                <c:pt idx="69">
                  <c:v>45446.916666666701</c:v>
                </c:pt>
                <c:pt idx="70">
                  <c:v>45446.958333333299</c:v>
                </c:pt>
                <c:pt idx="71">
                  <c:v>45447</c:v>
                </c:pt>
                <c:pt idx="72">
                  <c:v>45447.041666666701</c:v>
                </c:pt>
                <c:pt idx="73">
                  <c:v>45447.083333333299</c:v>
                </c:pt>
                <c:pt idx="74">
                  <c:v>45447.125</c:v>
                </c:pt>
                <c:pt idx="75">
                  <c:v>45447.166666666701</c:v>
                </c:pt>
                <c:pt idx="76">
                  <c:v>45447.208333333299</c:v>
                </c:pt>
                <c:pt idx="77">
                  <c:v>45447.25</c:v>
                </c:pt>
                <c:pt idx="78">
                  <c:v>45447.291666666701</c:v>
                </c:pt>
                <c:pt idx="79">
                  <c:v>45447.333333333299</c:v>
                </c:pt>
                <c:pt idx="80">
                  <c:v>45447.375</c:v>
                </c:pt>
                <c:pt idx="81">
                  <c:v>45447.416666666701</c:v>
                </c:pt>
                <c:pt idx="82">
                  <c:v>45447.458333333299</c:v>
                </c:pt>
                <c:pt idx="83">
                  <c:v>45447.5</c:v>
                </c:pt>
                <c:pt idx="84">
                  <c:v>45447.541666666701</c:v>
                </c:pt>
                <c:pt idx="85">
                  <c:v>45447.583333333299</c:v>
                </c:pt>
                <c:pt idx="86">
                  <c:v>45447.625</c:v>
                </c:pt>
                <c:pt idx="87">
                  <c:v>45447.666666666701</c:v>
                </c:pt>
                <c:pt idx="88">
                  <c:v>45447.708333333299</c:v>
                </c:pt>
                <c:pt idx="89">
                  <c:v>45447.75</c:v>
                </c:pt>
                <c:pt idx="90">
                  <c:v>45447.791666666701</c:v>
                </c:pt>
                <c:pt idx="91">
                  <c:v>45447.833333333299</c:v>
                </c:pt>
                <c:pt idx="92">
                  <c:v>45447.875</c:v>
                </c:pt>
                <c:pt idx="93">
                  <c:v>45447.916666666701</c:v>
                </c:pt>
                <c:pt idx="94">
                  <c:v>45447.958333333299</c:v>
                </c:pt>
                <c:pt idx="95">
                  <c:v>45448</c:v>
                </c:pt>
                <c:pt idx="96">
                  <c:v>45448.041666666701</c:v>
                </c:pt>
                <c:pt idx="97">
                  <c:v>45448.083333333299</c:v>
                </c:pt>
                <c:pt idx="98">
                  <c:v>45448.125</c:v>
                </c:pt>
                <c:pt idx="99">
                  <c:v>45448.166666666701</c:v>
                </c:pt>
                <c:pt idx="100">
                  <c:v>45448.208333333299</c:v>
                </c:pt>
                <c:pt idx="101">
                  <c:v>45448.25</c:v>
                </c:pt>
                <c:pt idx="102">
                  <c:v>45448.291666666701</c:v>
                </c:pt>
                <c:pt idx="103">
                  <c:v>45448.333333333299</c:v>
                </c:pt>
                <c:pt idx="104">
                  <c:v>45448.375</c:v>
                </c:pt>
                <c:pt idx="105">
                  <c:v>45448.416666666701</c:v>
                </c:pt>
                <c:pt idx="106">
                  <c:v>45448.458333333299</c:v>
                </c:pt>
                <c:pt idx="107">
                  <c:v>45448.5</c:v>
                </c:pt>
                <c:pt idx="108">
                  <c:v>45448.541666666701</c:v>
                </c:pt>
                <c:pt idx="109">
                  <c:v>45448.583333333299</c:v>
                </c:pt>
                <c:pt idx="110">
                  <c:v>45448.625</c:v>
                </c:pt>
                <c:pt idx="111">
                  <c:v>45448.666666666701</c:v>
                </c:pt>
                <c:pt idx="112">
                  <c:v>45448.708333333299</c:v>
                </c:pt>
                <c:pt idx="113">
                  <c:v>45448.75</c:v>
                </c:pt>
                <c:pt idx="114">
                  <c:v>45448.791666666701</c:v>
                </c:pt>
                <c:pt idx="115">
                  <c:v>45448.833333333299</c:v>
                </c:pt>
                <c:pt idx="116">
                  <c:v>45448.875</c:v>
                </c:pt>
                <c:pt idx="117">
                  <c:v>45448.916666666701</c:v>
                </c:pt>
                <c:pt idx="118">
                  <c:v>45448.958333333299</c:v>
                </c:pt>
                <c:pt idx="119">
                  <c:v>45449</c:v>
                </c:pt>
                <c:pt idx="120">
                  <c:v>45449.041666666701</c:v>
                </c:pt>
                <c:pt idx="121">
                  <c:v>45449.083333333299</c:v>
                </c:pt>
                <c:pt idx="122">
                  <c:v>45449.125</c:v>
                </c:pt>
                <c:pt idx="123">
                  <c:v>45449.166666666701</c:v>
                </c:pt>
                <c:pt idx="124">
                  <c:v>45449.208333333299</c:v>
                </c:pt>
                <c:pt idx="125">
                  <c:v>45449.25</c:v>
                </c:pt>
                <c:pt idx="126">
                  <c:v>45449.291666666701</c:v>
                </c:pt>
                <c:pt idx="127">
                  <c:v>45449.333333333299</c:v>
                </c:pt>
                <c:pt idx="128">
                  <c:v>45449.375</c:v>
                </c:pt>
                <c:pt idx="129">
                  <c:v>45449.416666666701</c:v>
                </c:pt>
                <c:pt idx="130">
                  <c:v>45449.458333333299</c:v>
                </c:pt>
                <c:pt idx="131">
                  <c:v>45449.5</c:v>
                </c:pt>
                <c:pt idx="132">
                  <c:v>45449.541666666701</c:v>
                </c:pt>
                <c:pt idx="133">
                  <c:v>45449.583333333299</c:v>
                </c:pt>
                <c:pt idx="134">
                  <c:v>45449.625</c:v>
                </c:pt>
                <c:pt idx="135">
                  <c:v>45449.666666666701</c:v>
                </c:pt>
                <c:pt idx="136">
                  <c:v>45449.708333333299</c:v>
                </c:pt>
                <c:pt idx="137">
                  <c:v>45449.75</c:v>
                </c:pt>
                <c:pt idx="138">
                  <c:v>45449.791666666701</c:v>
                </c:pt>
                <c:pt idx="139">
                  <c:v>45449.833333333299</c:v>
                </c:pt>
                <c:pt idx="140">
                  <c:v>45449.875</c:v>
                </c:pt>
                <c:pt idx="141">
                  <c:v>45449.916666666701</c:v>
                </c:pt>
                <c:pt idx="142">
                  <c:v>45449.958333333299</c:v>
                </c:pt>
                <c:pt idx="143">
                  <c:v>45450</c:v>
                </c:pt>
                <c:pt idx="144">
                  <c:v>45450.041666666701</c:v>
                </c:pt>
                <c:pt idx="145">
                  <c:v>45450.083333333299</c:v>
                </c:pt>
                <c:pt idx="146">
                  <c:v>45450.125</c:v>
                </c:pt>
                <c:pt idx="147">
                  <c:v>45450.166666666701</c:v>
                </c:pt>
                <c:pt idx="148">
                  <c:v>45450.208333333299</c:v>
                </c:pt>
                <c:pt idx="149">
                  <c:v>45450.25</c:v>
                </c:pt>
                <c:pt idx="150">
                  <c:v>45450.291666666701</c:v>
                </c:pt>
                <c:pt idx="151">
                  <c:v>45450.333333333299</c:v>
                </c:pt>
                <c:pt idx="152">
                  <c:v>45450.375</c:v>
                </c:pt>
                <c:pt idx="153">
                  <c:v>45450.416666666701</c:v>
                </c:pt>
                <c:pt idx="154">
                  <c:v>45450.458333333299</c:v>
                </c:pt>
                <c:pt idx="155">
                  <c:v>45450.5</c:v>
                </c:pt>
                <c:pt idx="156">
                  <c:v>45450.541666666701</c:v>
                </c:pt>
                <c:pt idx="157">
                  <c:v>45450.583333333299</c:v>
                </c:pt>
                <c:pt idx="158">
                  <c:v>45450.625</c:v>
                </c:pt>
                <c:pt idx="159">
                  <c:v>45450.666666666701</c:v>
                </c:pt>
                <c:pt idx="160">
                  <c:v>45450.708333333299</c:v>
                </c:pt>
                <c:pt idx="161">
                  <c:v>45450.75</c:v>
                </c:pt>
                <c:pt idx="162">
                  <c:v>45450.791666666701</c:v>
                </c:pt>
                <c:pt idx="163">
                  <c:v>45450.833333333299</c:v>
                </c:pt>
                <c:pt idx="164">
                  <c:v>45450.875</c:v>
                </c:pt>
                <c:pt idx="165">
                  <c:v>45450.916666666701</c:v>
                </c:pt>
                <c:pt idx="166">
                  <c:v>45450.958333333299</c:v>
                </c:pt>
                <c:pt idx="167">
                  <c:v>45451</c:v>
                </c:pt>
                <c:pt idx="168">
                  <c:v>45451.041666666701</c:v>
                </c:pt>
                <c:pt idx="169">
                  <c:v>45451.083333333299</c:v>
                </c:pt>
                <c:pt idx="170">
                  <c:v>45451.125</c:v>
                </c:pt>
                <c:pt idx="171">
                  <c:v>45451.166666666701</c:v>
                </c:pt>
                <c:pt idx="172">
                  <c:v>45451.208333333299</c:v>
                </c:pt>
                <c:pt idx="173">
                  <c:v>45451.25</c:v>
                </c:pt>
                <c:pt idx="174">
                  <c:v>45451.291666666701</c:v>
                </c:pt>
                <c:pt idx="175">
                  <c:v>45451.333333333299</c:v>
                </c:pt>
                <c:pt idx="176">
                  <c:v>45451.375</c:v>
                </c:pt>
                <c:pt idx="177">
                  <c:v>45451.416666666701</c:v>
                </c:pt>
                <c:pt idx="178">
                  <c:v>45451.458333333299</c:v>
                </c:pt>
                <c:pt idx="179">
                  <c:v>45451.5</c:v>
                </c:pt>
                <c:pt idx="180">
                  <c:v>45451.541666666701</c:v>
                </c:pt>
                <c:pt idx="181">
                  <c:v>45451.583333333299</c:v>
                </c:pt>
                <c:pt idx="182">
                  <c:v>45451.625</c:v>
                </c:pt>
                <c:pt idx="183">
                  <c:v>45451.666666666701</c:v>
                </c:pt>
                <c:pt idx="184">
                  <c:v>45451.708333333299</c:v>
                </c:pt>
                <c:pt idx="185">
                  <c:v>45451.75</c:v>
                </c:pt>
                <c:pt idx="186">
                  <c:v>45451.791666666701</c:v>
                </c:pt>
                <c:pt idx="187">
                  <c:v>45451.833333333299</c:v>
                </c:pt>
                <c:pt idx="188">
                  <c:v>45451.875</c:v>
                </c:pt>
                <c:pt idx="189">
                  <c:v>45451.916666666701</c:v>
                </c:pt>
                <c:pt idx="190">
                  <c:v>45451.958333333299</c:v>
                </c:pt>
                <c:pt idx="191">
                  <c:v>45452</c:v>
                </c:pt>
                <c:pt idx="192">
                  <c:v>45452.041666666701</c:v>
                </c:pt>
                <c:pt idx="193">
                  <c:v>45452.083333333299</c:v>
                </c:pt>
                <c:pt idx="194">
                  <c:v>45452.125</c:v>
                </c:pt>
                <c:pt idx="195">
                  <c:v>45452.166666666701</c:v>
                </c:pt>
                <c:pt idx="196">
                  <c:v>45452.208333333299</c:v>
                </c:pt>
                <c:pt idx="197">
                  <c:v>45452.25</c:v>
                </c:pt>
                <c:pt idx="198">
                  <c:v>45452.291666666701</c:v>
                </c:pt>
                <c:pt idx="199">
                  <c:v>45452.333333333299</c:v>
                </c:pt>
                <c:pt idx="200">
                  <c:v>45452.375</c:v>
                </c:pt>
                <c:pt idx="201">
                  <c:v>45452.416666666701</c:v>
                </c:pt>
                <c:pt idx="202">
                  <c:v>45452.458333333299</c:v>
                </c:pt>
                <c:pt idx="203">
                  <c:v>45452.5</c:v>
                </c:pt>
                <c:pt idx="204">
                  <c:v>45452.541666666701</c:v>
                </c:pt>
                <c:pt idx="205">
                  <c:v>45452.583333333299</c:v>
                </c:pt>
                <c:pt idx="206">
                  <c:v>45452.625</c:v>
                </c:pt>
                <c:pt idx="207">
                  <c:v>45452.666666666701</c:v>
                </c:pt>
                <c:pt idx="208">
                  <c:v>45452.708333333299</c:v>
                </c:pt>
                <c:pt idx="209">
                  <c:v>45452.75</c:v>
                </c:pt>
                <c:pt idx="210">
                  <c:v>45452.791666666701</c:v>
                </c:pt>
                <c:pt idx="211">
                  <c:v>45452.833333333299</c:v>
                </c:pt>
                <c:pt idx="212">
                  <c:v>45452.875</c:v>
                </c:pt>
                <c:pt idx="213">
                  <c:v>45452.916666666701</c:v>
                </c:pt>
                <c:pt idx="214">
                  <c:v>45452.958333333299</c:v>
                </c:pt>
                <c:pt idx="215">
                  <c:v>45453</c:v>
                </c:pt>
                <c:pt idx="216">
                  <c:v>45453.041666666701</c:v>
                </c:pt>
                <c:pt idx="217">
                  <c:v>45453.083333333299</c:v>
                </c:pt>
                <c:pt idx="218">
                  <c:v>45453.125</c:v>
                </c:pt>
                <c:pt idx="219">
                  <c:v>45453.166666666701</c:v>
                </c:pt>
                <c:pt idx="220">
                  <c:v>45453.208333333299</c:v>
                </c:pt>
                <c:pt idx="221">
                  <c:v>45453.25</c:v>
                </c:pt>
                <c:pt idx="222">
                  <c:v>45453.291666666701</c:v>
                </c:pt>
                <c:pt idx="223">
                  <c:v>45453.333333333299</c:v>
                </c:pt>
                <c:pt idx="224">
                  <c:v>45453.375</c:v>
                </c:pt>
                <c:pt idx="225">
                  <c:v>45453.416666666701</c:v>
                </c:pt>
                <c:pt idx="226">
                  <c:v>45453.458333333299</c:v>
                </c:pt>
                <c:pt idx="227">
                  <c:v>45453.5</c:v>
                </c:pt>
                <c:pt idx="228">
                  <c:v>45453.541666666701</c:v>
                </c:pt>
                <c:pt idx="229">
                  <c:v>45453.583333333299</c:v>
                </c:pt>
                <c:pt idx="230">
                  <c:v>45453.625</c:v>
                </c:pt>
                <c:pt idx="231">
                  <c:v>45453.666666666701</c:v>
                </c:pt>
                <c:pt idx="232">
                  <c:v>45453.708333333299</c:v>
                </c:pt>
                <c:pt idx="233">
                  <c:v>45453.75</c:v>
                </c:pt>
                <c:pt idx="234">
                  <c:v>45453.791666666701</c:v>
                </c:pt>
                <c:pt idx="235">
                  <c:v>45453.833333333299</c:v>
                </c:pt>
                <c:pt idx="236">
                  <c:v>45453.875</c:v>
                </c:pt>
                <c:pt idx="237">
                  <c:v>45453.916666666701</c:v>
                </c:pt>
                <c:pt idx="238">
                  <c:v>45453.958333333299</c:v>
                </c:pt>
                <c:pt idx="239">
                  <c:v>45454</c:v>
                </c:pt>
                <c:pt idx="240">
                  <c:v>45454.041666666701</c:v>
                </c:pt>
                <c:pt idx="241">
                  <c:v>45454.083333333299</c:v>
                </c:pt>
                <c:pt idx="242">
                  <c:v>45454.125</c:v>
                </c:pt>
                <c:pt idx="243">
                  <c:v>45454.166666666701</c:v>
                </c:pt>
                <c:pt idx="244">
                  <c:v>45454.208333333299</c:v>
                </c:pt>
                <c:pt idx="245">
                  <c:v>45454.25</c:v>
                </c:pt>
                <c:pt idx="246">
                  <c:v>45454.291666666701</c:v>
                </c:pt>
                <c:pt idx="247">
                  <c:v>45454.333333333299</c:v>
                </c:pt>
                <c:pt idx="248">
                  <c:v>45454.375</c:v>
                </c:pt>
                <c:pt idx="249">
                  <c:v>45454.416666666701</c:v>
                </c:pt>
                <c:pt idx="250">
                  <c:v>45454.458333333299</c:v>
                </c:pt>
                <c:pt idx="251">
                  <c:v>45454.5</c:v>
                </c:pt>
                <c:pt idx="252">
                  <c:v>45454.541666666701</c:v>
                </c:pt>
                <c:pt idx="253">
                  <c:v>45454.583333333299</c:v>
                </c:pt>
                <c:pt idx="254">
                  <c:v>45454.625</c:v>
                </c:pt>
                <c:pt idx="255">
                  <c:v>45454.666666666701</c:v>
                </c:pt>
                <c:pt idx="256">
                  <c:v>45454.708333333299</c:v>
                </c:pt>
                <c:pt idx="257">
                  <c:v>45454.75</c:v>
                </c:pt>
                <c:pt idx="258">
                  <c:v>45454.791666666701</c:v>
                </c:pt>
                <c:pt idx="259">
                  <c:v>45454.833333333299</c:v>
                </c:pt>
                <c:pt idx="260">
                  <c:v>45454.875</c:v>
                </c:pt>
                <c:pt idx="261">
                  <c:v>45454.916666666701</c:v>
                </c:pt>
                <c:pt idx="262">
                  <c:v>45454.958333333299</c:v>
                </c:pt>
                <c:pt idx="263">
                  <c:v>45455</c:v>
                </c:pt>
                <c:pt idx="264">
                  <c:v>45455.041666666701</c:v>
                </c:pt>
                <c:pt idx="265">
                  <c:v>45455.083333333299</c:v>
                </c:pt>
                <c:pt idx="266">
                  <c:v>45455.125</c:v>
                </c:pt>
                <c:pt idx="267">
                  <c:v>45455.166666666701</c:v>
                </c:pt>
                <c:pt idx="268">
                  <c:v>45455.208333333299</c:v>
                </c:pt>
                <c:pt idx="269">
                  <c:v>45455.25</c:v>
                </c:pt>
                <c:pt idx="270">
                  <c:v>45455.291666666701</c:v>
                </c:pt>
                <c:pt idx="271">
                  <c:v>45455.333333333299</c:v>
                </c:pt>
                <c:pt idx="272">
                  <c:v>45455.375</c:v>
                </c:pt>
                <c:pt idx="273">
                  <c:v>45455.416666666701</c:v>
                </c:pt>
                <c:pt idx="274">
                  <c:v>45455.458333333299</c:v>
                </c:pt>
                <c:pt idx="275">
                  <c:v>45455.5</c:v>
                </c:pt>
                <c:pt idx="276">
                  <c:v>45455.541666666701</c:v>
                </c:pt>
                <c:pt idx="277">
                  <c:v>45455.583333333299</c:v>
                </c:pt>
                <c:pt idx="278">
                  <c:v>45455.625</c:v>
                </c:pt>
                <c:pt idx="279">
                  <c:v>45455.666666666701</c:v>
                </c:pt>
                <c:pt idx="280">
                  <c:v>45455.708333333299</c:v>
                </c:pt>
                <c:pt idx="281">
                  <c:v>45455.75</c:v>
                </c:pt>
                <c:pt idx="282">
                  <c:v>45455.791666666701</c:v>
                </c:pt>
                <c:pt idx="283">
                  <c:v>45455.833333333299</c:v>
                </c:pt>
                <c:pt idx="284">
                  <c:v>45455.875</c:v>
                </c:pt>
                <c:pt idx="285">
                  <c:v>45455.916666666701</c:v>
                </c:pt>
                <c:pt idx="286">
                  <c:v>45455.958333333299</c:v>
                </c:pt>
                <c:pt idx="287">
                  <c:v>45456</c:v>
                </c:pt>
                <c:pt idx="288">
                  <c:v>45456.041666666701</c:v>
                </c:pt>
                <c:pt idx="289">
                  <c:v>45456.083333333299</c:v>
                </c:pt>
                <c:pt idx="290">
                  <c:v>45456.125</c:v>
                </c:pt>
                <c:pt idx="291">
                  <c:v>45456.166666666701</c:v>
                </c:pt>
                <c:pt idx="292">
                  <c:v>45456.208333333299</c:v>
                </c:pt>
                <c:pt idx="293">
                  <c:v>45456.25</c:v>
                </c:pt>
                <c:pt idx="294">
                  <c:v>45456.291666666701</c:v>
                </c:pt>
                <c:pt idx="295">
                  <c:v>45456.333333333299</c:v>
                </c:pt>
                <c:pt idx="296">
                  <c:v>45456.375</c:v>
                </c:pt>
                <c:pt idx="297">
                  <c:v>45456.416666666701</c:v>
                </c:pt>
                <c:pt idx="298">
                  <c:v>45456.458333333299</c:v>
                </c:pt>
                <c:pt idx="299">
                  <c:v>45456.5</c:v>
                </c:pt>
                <c:pt idx="300">
                  <c:v>45456.541666666701</c:v>
                </c:pt>
                <c:pt idx="301">
                  <c:v>45456.583333333299</c:v>
                </c:pt>
                <c:pt idx="302">
                  <c:v>45456.625</c:v>
                </c:pt>
                <c:pt idx="303">
                  <c:v>45456.666666666701</c:v>
                </c:pt>
                <c:pt idx="304">
                  <c:v>45456.708333333299</c:v>
                </c:pt>
                <c:pt idx="305">
                  <c:v>45456.75</c:v>
                </c:pt>
                <c:pt idx="306">
                  <c:v>45456.791666666701</c:v>
                </c:pt>
                <c:pt idx="307">
                  <c:v>45456.833333333299</c:v>
                </c:pt>
                <c:pt idx="308">
                  <c:v>45456.875</c:v>
                </c:pt>
                <c:pt idx="309">
                  <c:v>45456.916666666701</c:v>
                </c:pt>
                <c:pt idx="310">
                  <c:v>45456.958333333299</c:v>
                </c:pt>
                <c:pt idx="311">
                  <c:v>45457</c:v>
                </c:pt>
                <c:pt idx="312">
                  <c:v>45457.041666666701</c:v>
                </c:pt>
                <c:pt idx="313">
                  <c:v>45457.083333333299</c:v>
                </c:pt>
                <c:pt idx="314">
                  <c:v>45457.125</c:v>
                </c:pt>
                <c:pt idx="315">
                  <c:v>45457.166666666701</c:v>
                </c:pt>
                <c:pt idx="316">
                  <c:v>45457.208333333299</c:v>
                </c:pt>
                <c:pt idx="317">
                  <c:v>45457.25</c:v>
                </c:pt>
                <c:pt idx="318">
                  <c:v>45457.291666666701</c:v>
                </c:pt>
                <c:pt idx="319">
                  <c:v>45457.333333333299</c:v>
                </c:pt>
                <c:pt idx="320">
                  <c:v>45457.375</c:v>
                </c:pt>
                <c:pt idx="321">
                  <c:v>45457.416666666701</c:v>
                </c:pt>
                <c:pt idx="322">
                  <c:v>45457.458333333299</c:v>
                </c:pt>
                <c:pt idx="323">
                  <c:v>45457.5</c:v>
                </c:pt>
                <c:pt idx="324">
                  <c:v>45457.541666666701</c:v>
                </c:pt>
                <c:pt idx="325">
                  <c:v>45457.583333333299</c:v>
                </c:pt>
                <c:pt idx="326">
                  <c:v>45457.625</c:v>
                </c:pt>
                <c:pt idx="327">
                  <c:v>45457.666666666701</c:v>
                </c:pt>
                <c:pt idx="328">
                  <c:v>45457.708333333299</c:v>
                </c:pt>
                <c:pt idx="329">
                  <c:v>45457.75</c:v>
                </c:pt>
                <c:pt idx="330">
                  <c:v>45457.791666666701</c:v>
                </c:pt>
                <c:pt idx="331">
                  <c:v>45457.833333333299</c:v>
                </c:pt>
                <c:pt idx="332">
                  <c:v>45457.875</c:v>
                </c:pt>
                <c:pt idx="333">
                  <c:v>45457.916666666701</c:v>
                </c:pt>
                <c:pt idx="334">
                  <c:v>45457.958333333299</c:v>
                </c:pt>
                <c:pt idx="335">
                  <c:v>45458</c:v>
                </c:pt>
                <c:pt idx="336">
                  <c:v>45458.041666666701</c:v>
                </c:pt>
                <c:pt idx="337">
                  <c:v>45458.083333333299</c:v>
                </c:pt>
                <c:pt idx="338">
                  <c:v>45458.125</c:v>
                </c:pt>
                <c:pt idx="339">
                  <c:v>45458.166666666701</c:v>
                </c:pt>
                <c:pt idx="340">
                  <c:v>45458.208333333299</c:v>
                </c:pt>
                <c:pt idx="341">
                  <c:v>45458.25</c:v>
                </c:pt>
                <c:pt idx="342">
                  <c:v>45458.291666666701</c:v>
                </c:pt>
                <c:pt idx="343">
                  <c:v>45458.333333333299</c:v>
                </c:pt>
                <c:pt idx="344">
                  <c:v>45458.375</c:v>
                </c:pt>
                <c:pt idx="345">
                  <c:v>45458.416666666701</c:v>
                </c:pt>
                <c:pt idx="346">
                  <c:v>45458.458333333299</c:v>
                </c:pt>
                <c:pt idx="347">
                  <c:v>45458.5</c:v>
                </c:pt>
                <c:pt idx="348">
                  <c:v>45458.541666666701</c:v>
                </c:pt>
                <c:pt idx="349">
                  <c:v>45458.583333333299</c:v>
                </c:pt>
                <c:pt idx="350">
                  <c:v>45458.625</c:v>
                </c:pt>
                <c:pt idx="351">
                  <c:v>45458.666666666701</c:v>
                </c:pt>
                <c:pt idx="352">
                  <c:v>45458.708333333299</c:v>
                </c:pt>
                <c:pt idx="353">
                  <c:v>45458.75</c:v>
                </c:pt>
                <c:pt idx="354">
                  <c:v>45458.791666666701</c:v>
                </c:pt>
                <c:pt idx="355">
                  <c:v>45458.833333333299</c:v>
                </c:pt>
                <c:pt idx="356">
                  <c:v>45458.875</c:v>
                </c:pt>
                <c:pt idx="357">
                  <c:v>45458.916666666701</c:v>
                </c:pt>
                <c:pt idx="358">
                  <c:v>45458.958333333299</c:v>
                </c:pt>
                <c:pt idx="359">
                  <c:v>45459</c:v>
                </c:pt>
                <c:pt idx="360">
                  <c:v>45459.041666666701</c:v>
                </c:pt>
                <c:pt idx="361">
                  <c:v>45459.083333333299</c:v>
                </c:pt>
                <c:pt idx="362">
                  <c:v>45459.125</c:v>
                </c:pt>
                <c:pt idx="363">
                  <c:v>45459.166666666701</c:v>
                </c:pt>
                <c:pt idx="364">
                  <c:v>45459.208333333299</c:v>
                </c:pt>
                <c:pt idx="365">
                  <c:v>45459.25</c:v>
                </c:pt>
                <c:pt idx="366">
                  <c:v>45459.291666666701</c:v>
                </c:pt>
                <c:pt idx="367">
                  <c:v>45459.333333333299</c:v>
                </c:pt>
                <c:pt idx="368">
                  <c:v>45459.375</c:v>
                </c:pt>
                <c:pt idx="369">
                  <c:v>45459.416666666701</c:v>
                </c:pt>
                <c:pt idx="370">
                  <c:v>45459.458333333299</c:v>
                </c:pt>
                <c:pt idx="371">
                  <c:v>45459.5</c:v>
                </c:pt>
                <c:pt idx="372">
                  <c:v>45459.541666666701</c:v>
                </c:pt>
                <c:pt idx="373">
                  <c:v>45459.583333333299</c:v>
                </c:pt>
                <c:pt idx="374">
                  <c:v>45459.625</c:v>
                </c:pt>
                <c:pt idx="375">
                  <c:v>45459.666666666701</c:v>
                </c:pt>
                <c:pt idx="376">
                  <c:v>45459.708333333299</c:v>
                </c:pt>
                <c:pt idx="377">
                  <c:v>45459.75</c:v>
                </c:pt>
                <c:pt idx="378">
                  <c:v>45459.791666666701</c:v>
                </c:pt>
                <c:pt idx="379">
                  <c:v>45459.833333333299</c:v>
                </c:pt>
                <c:pt idx="380">
                  <c:v>45459.875</c:v>
                </c:pt>
                <c:pt idx="381">
                  <c:v>45459.916666666701</c:v>
                </c:pt>
                <c:pt idx="382">
                  <c:v>45459.958333333299</c:v>
                </c:pt>
                <c:pt idx="383">
                  <c:v>45460</c:v>
                </c:pt>
                <c:pt idx="384">
                  <c:v>45460.041666666701</c:v>
                </c:pt>
                <c:pt idx="385">
                  <c:v>45460.083333333299</c:v>
                </c:pt>
                <c:pt idx="386">
                  <c:v>45460.125</c:v>
                </c:pt>
                <c:pt idx="387">
                  <c:v>45460.166666666701</c:v>
                </c:pt>
                <c:pt idx="388">
                  <c:v>45460.208333333299</c:v>
                </c:pt>
                <c:pt idx="389">
                  <c:v>45460.25</c:v>
                </c:pt>
                <c:pt idx="390">
                  <c:v>45460.291666666701</c:v>
                </c:pt>
                <c:pt idx="391">
                  <c:v>45460.333333333299</c:v>
                </c:pt>
                <c:pt idx="392">
                  <c:v>45460.375</c:v>
                </c:pt>
                <c:pt idx="393">
                  <c:v>45460.416666666701</c:v>
                </c:pt>
                <c:pt idx="394">
                  <c:v>45460.458333333299</c:v>
                </c:pt>
                <c:pt idx="395">
                  <c:v>45460.5</c:v>
                </c:pt>
                <c:pt idx="396">
                  <c:v>45460.541666666701</c:v>
                </c:pt>
                <c:pt idx="397">
                  <c:v>45460.583333333299</c:v>
                </c:pt>
                <c:pt idx="398">
                  <c:v>45460.625</c:v>
                </c:pt>
                <c:pt idx="399">
                  <c:v>45460.666666666701</c:v>
                </c:pt>
                <c:pt idx="400">
                  <c:v>45460.708333333299</c:v>
                </c:pt>
                <c:pt idx="401">
                  <c:v>45460.75</c:v>
                </c:pt>
                <c:pt idx="402">
                  <c:v>45460.791666666701</c:v>
                </c:pt>
                <c:pt idx="403">
                  <c:v>45460.833333333299</c:v>
                </c:pt>
                <c:pt idx="404">
                  <c:v>45460.875</c:v>
                </c:pt>
                <c:pt idx="405">
                  <c:v>45460.916666666701</c:v>
                </c:pt>
                <c:pt idx="406">
                  <c:v>45460.958333333299</c:v>
                </c:pt>
                <c:pt idx="407">
                  <c:v>45461</c:v>
                </c:pt>
                <c:pt idx="408">
                  <c:v>45461.041666666701</c:v>
                </c:pt>
                <c:pt idx="409">
                  <c:v>45461.083333333299</c:v>
                </c:pt>
                <c:pt idx="410">
                  <c:v>45461.125</c:v>
                </c:pt>
                <c:pt idx="411">
                  <c:v>45461.166666666701</c:v>
                </c:pt>
                <c:pt idx="412">
                  <c:v>45461.208333333299</c:v>
                </c:pt>
                <c:pt idx="413">
                  <c:v>45461.25</c:v>
                </c:pt>
                <c:pt idx="414">
                  <c:v>45461.291666666701</c:v>
                </c:pt>
                <c:pt idx="415">
                  <c:v>45461.333333333299</c:v>
                </c:pt>
                <c:pt idx="416">
                  <c:v>45461.375</c:v>
                </c:pt>
                <c:pt idx="417">
                  <c:v>45461.416666666701</c:v>
                </c:pt>
                <c:pt idx="418">
                  <c:v>45461.458333333299</c:v>
                </c:pt>
                <c:pt idx="419">
                  <c:v>45461.5</c:v>
                </c:pt>
                <c:pt idx="420">
                  <c:v>45461.541666666701</c:v>
                </c:pt>
                <c:pt idx="421">
                  <c:v>45461.583333333299</c:v>
                </c:pt>
                <c:pt idx="422">
                  <c:v>45461.625</c:v>
                </c:pt>
                <c:pt idx="423">
                  <c:v>45461.666666666701</c:v>
                </c:pt>
                <c:pt idx="424">
                  <c:v>45461.708333333299</c:v>
                </c:pt>
                <c:pt idx="425">
                  <c:v>45461.75</c:v>
                </c:pt>
                <c:pt idx="426">
                  <c:v>45461.791666666701</c:v>
                </c:pt>
                <c:pt idx="427">
                  <c:v>45461.833333333299</c:v>
                </c:pt>
                <c:pt idx="428">
                  <c:v>45461.875</c:v>
                </c:pt>
                <c:pt idx="429">
                  <c:v>45461.916666666701</c:v>
                </c:pt>
                <c:pt idx="430">
                  <c:v>45461.958333333299</c:v>
                </c:pt>
                <c:pt idx="431">
                  <c:v>45462</c:v>
                </c:pt>
                <c:pt idx="432">
                  <c:v>45462.041666666701</c:v>
                </c:pt>
                <c:pt idx="433">
                  <c:v>45462.083333333299</c:v>
                </c:pt>
                <c:pt idx="434">
                  <c:v>45462.125</c:v>
                </c:pt>
                <c:pt idx="435">
                  <c:v>45462.166666666701</c:v>
                </c:pt>
                <c:pt idx="436">
                  <c:v>45462.208333333299</c:v>
                </c:pt>
                <c:pt idx="437">
                  <c:v>45462.25</c:v>
                </c:pt>
                <c:pt idx="438">
                  <c:v>45462.291666666701</c:v>
                </c:pt>
                <c:pt idx="439">
                  <c:v>45462.333333333299</c:v>
                </c:pt>
                <c:pt idx="440">
                  <c:v>45462.375</c:v>
                </c:pt>
                <c:pt idx="441">
                  <c:v>45462.416666666701</c:v>
                </c:pt>
                <c:pt idx="442">
                  <c:v>45462.458333333299</c:v>
                </c:pt>
                <c:pt idx="443">
                  <c:v>45462.5</c:v>
                </c:pt>
                <c:pt idx="444">
                  <c:v>45462.541666666701</c:v>
                </c:pt>
                <c:pt idx="445">
                  <c:v>45462.583333333299</c:v>
                </c:pt>
                <c:pt idx="446">
                  <c:v>45462.625</c:v>
                </c:pt>
                <c:pt idx="447">
                  <c:v>45462.666666666701</c:v>
                </c:pt>
                <c:pt idx="448">
                  <c:v>45462.708333333299</c:v>
                </c:pt>
                <c:pt idx="449">
                  <c:v>45462.75</c:v>
                </c:pt>
                <c:pt idx="450">
                  <c:v>45462.791666666701</c:v>
                </c:pt>
                <c:pt idx="451">
                  <c:v>45462.833333333299</c:v>
                </c:pt>
                <c:pt idx="452">
                  <c:v>45462.875</c:v>
                </c:pt>
                <c:pt idx="453">
                  <c:v>45462.916666666701</c:v>
                </c:pt>
                <c:pt idx="454">
                  <c:v>45462.958333333299</c:v>
                </c:pt>
                <c:pt idx="455">
                  <c:v>45463</c:v>
                </c:pt>
                <c:pt idx="456">
                  <c:v>45463.041666666701</c:v>
                </c:pt>
                <c:pt idx="457">
                  <c:v>45463.083333333299</c:v>
                </c:pt>
                <c:pt idx="458">
                  <c:v>45463.125</c:v>
                </c:pt>
                <c:pt idx="459">
                  <c:v>45463.166666666701</c:v>
                </c:pt>
                <c:pt idx="460">
                  <c:v>45463.208333333299</c:v>
                </c:pt>
                <c:pt idx="461">
                  <c:v>45463.25</c:v>
                </c:pt>
                <c:pt idx="462">
                  <c:v>45463.291666666701</c:v>
                </c:pt>
                <c:pt idx="463">
                  <c:v>45463.333333333299</c:v>
                </c:pt>
                <c:pt idx="464">
                  <c:v>45463.375</c:v>
                </c:pt>
                <c:pt idx="465">
                  <c:v>45463.416666666701</c:v>
                </c:pt>
                <c:pt idx="466">
                  <c:v>45463.458333333299</c:v>
                </c:pt>
                <c:pt idx="467">
                  <c:v>45463.5</c:v>
                </c:pt>
                <c:pt idx="468">
                  <c:v>45463.541666666701</c:v>
                </c:pt>
                <c:pt idx="469">
                  <c:v>45463.583333333299</c:v>
                </c:pt>
                <c:pt idx="470">
                  <c:v>45463.625</c:v>
                </c:pt>
                <c:pt idx="471">
                  <c:v>45463.666666666701</c:v>
                </c:pt>
                <c:pt idx="472">
                  <c:v>45463.708333333299</c:v>
                </c:pt>
                <c:pt idx="473">
                  <c:v>45463.75</c:v>
                </c:pt>
                <c:pt idx="474">
                  <c:v>45463.791666666701</c:v>
                </c:pt>
                <c:pt idx="475">
                  <c:v>45463.833333333299</c:v>
                </c:pt>
                <c:pt idx="476">
                  <c:v>45463.875</c:v>
                </c:pt>
                <c:pt idx="477">
                  <c:v>45463.916666666701</c:v>
                </c:pt>
                <c:pt idx="478">
                  <c:v>45463.958333333299</c:v>
                </c:pt>
                <c:pt idx="479">
                  <c:v>45464</c:v>
                </c:pt>
                <c:pt idx="480">
                  <c:v>45464.041666666701</c:v>
                </c:pt>
                <c:pt idx="481">
                  <c:v>45464.083333333299</c:v>
                </c:pt>
                <c:pt idx="482">
                  <c:v>45464.125</c:v>
                </c:pt>
                <c:pt idx="483">
                  <c:v>45464.166666666701</c:v>
                </c:pt>
                <c:pt idx="484">
                  <c:v>45464.208333333299</c:v>
                </c:pt>
                <c:pt idx="485">
                  <c:v>45464.25</c:v>
                </c:pt>
                <c:pt idx="486">
                  <c:v>45464.291666666701</c:v>
                </c:pt>
                <c:pt idx="487">
                  <c:v>45464.333333333299</c:v>
                </c:pt>
                <c:pt idx="488">
                  <c:v>45464.375</c:v>
                </c:pt>
                <c:pt idx="489">
                  <c:v>45464.416666666701</c:v>
                </c:pt>
                <c:pt idx="490">
                  <c:v>45464.458333333299</c:v>
                </c:pt>
                <c:pt idx="491">
                  <c:v>45464.5</c:v>
                </c:pt>
                <c:pt idx="492">
                  <c:v>45464.541666666701</c:v>
                </c:pt>
                <c:pt idx="493">
                  <c:v>45464.583333333299</c:v>
                </c:pt>
                <c:pt idx="494">
                  <c:v>45464.625</c:v>
                </c:pt>
                <c:pt idx="495">
                  <c:v>45464.666666666701</c:v>
                </c:pt>
                <c:pt idx="496">
                  <c:v>45464.708333333299</c:v>
                </c:pt>
                <c:pt idx="497">
                  <c:v>45464.75</c:v>
                </c:pt>
                <c:pt idx="498">
                  <c:v>45464.791666666701</c:v>
                </c:pt>
                <c:pt idx="499">
                  <c:v>45464.833333333299</c:v>
                </c:pt>
                <c:pt idx="500">
                  <c:v>45464.875</c:v>
                </c:pt>
                <c:pt idx="501">
                  <c:v>45464.916666666701</c:v>
                </c:pt>
                <c:pt idx="502">
                  <c:v>45464.958333333299</c:v>
                </c:pt>
                <c:pt idx="503">
                  <c:v>45465</c:v>
                </c:pt>
                <c:pt idx="504">
                  <c:v>45465.041666666701</c:v>
                </c:pt>
                <c:pt idx="505">
                  <c:v>45465.083333333299</c:v>
                </c:pt>
                <c:pt idx="506">
                  <c:v>45465.125</c:v>
                </c:pt>
                <c:pt idx="507">
                  <c:v>45465.166666666701</c:v>
                </c:pt>
                <c:pt idx="508">
                  <c:v>45465.208333333299</c:v>
                </c:pt>
                <c:pt idx="509">
                  <c:v>45465.25</c:v>
                </c:pt>
                <c:pt idx="510">
                  <c:v>45465.291666666701</c:v>
                </c:pt>
                <c:pt idx="511">
                  <c:v>45465.333333333299</c:v>
                </c:pt>
                <c:pt idx="512">
                  <c:v>45465.375</c:v>
                </c:pt>
                <c:pt idx="513">
                  <c:v>45465.416666666701</c:v>
                </c:pt>
                <c:pt idx="514">
                  <c:v>45465.458333333299</c:v>
                </c:pt>
                <c:pt idx="515">
                  <c:v>45465.5</c:v>
                </c:pt>
                <c:pt idx="516">
                  <c:v>45465.541666666701</c:v>
                </c:pt>
                <c:pt idx="517">
                  <c:v>45465.583333333299</c:v>
                </c:pt>
                <c:pt idx="518">
                  <c:v>45465.625</c:v>
                </c:pt>
                <c:pt idx="519">
                  <c:v>45465.666666666701</c:v>
                </c:pt>
                <c:pt idx="520">
                  <c:v>45465.708333333299</c:v>
                </c:pt>
                <c:pt idx="521">
                  <c:v>45465.75</c:v>
                </c:pt>
                <c:pt idx="522">
                  <c:v>45465.791666666701</c:v>
                </c:pt>
                <c:pt idx="523">
                  <c:v>45465.833333333299</c:v>
                </c:pt>
                <c:pt idx="524">
                  <c:v>45465.875</c:v>
                </c:pt>
                <c:pt idx="525">
                  <c:v>45465.916666666701</c:v>
                </c:pt>
                <c:pt idx="526">
                  <c:v>45465.958333333299</c:v>
                </c:pt>
                <c:pt idx="527">
                  <c:v>45466</c:v>
                </c:pt>
                <c:pt idx="528">
                  <c:v>45466.041666666701</c:v>
                </c:pt>
                <c:pt idx="529">
                  <c:v>45466.083333333299</c:v>
                </c:pt>
                <c:pt idx="530">
                  <c:v>45466.125</c:v>
                </c:pt>
                <c:pt idx="531">
                  <c:v>45466.166666666701</c:v>
                </c:pt>
                <c:pt idx="532">
                  <c:v>45466.208333333299</c:v>
                </c:pt>
                <c:pt idx="533">
                  <c:v>45466.25</c:v>
                </c:pt>
                <c:pt idx="534">
                  <c:v>45466.291666666701</c:v>
                </c:pt>
                <c:pt idx="535">
                  <c:v>45466.333333333299</c:v>
                </c:pt>
                <c:pt idx="536">
                  <c:v>45466.375</c:v>
                </c:pt>
                <c:pt idx="537">
                  <c:v>45466.416666666701</c:v>
                </c:pt>
                <c:pt idx="538">
                  <c:v>45466.458333333299</c:v>
                </c:pt>
                <c:pt idx="539">
                  <c:v>45466.5</c:v>
                </c:pt>
                <c:pt idx="540">
                  <c:v>45466.541666666701</c:v>
                </c:pt>
                <c:pt idx="541">
                  <c:v>45466.583333333299</c:v>
                </c:pt>
                <c:pt idx="542">
                  <c:v>45466.625</c:v>
                </c:pt>
                <c:pt idx="543">
                  <c:v>45466.666666666701</c:v>
                </c:pt>
                <c:pt idx="544">
                  <c:v>45466.708333333299</c:v>
                </c:pt>
                <c:pt idx="545">
                  <c:v>45466.75</c:v>
                </c:pt>
                <c:pt idx="546">
                  <c:v>45466.791666666701</c:v>
                </c:pt>
                <c:pt idx="547">
                  <c:v>45466.833333333299</c:v>
                </c:pt>
                <c:pt idx="548">
                  <c:v>45466.875</c:v>
                </c:pt>
                <c:pt idx="549">
                  <c:v>45466.916666666701</c:v>
                </c:pt>
                <c:pt idx="550">
                  <c:v>45466.958333333299</c:v>
                </c:pt>
                <c:pt idx="551">
                  <c:v>45467</c:v>
                </c:pt>
                <c:pt idx="552">
                  <c:v>45467.041666666701</c:v>
                </c:pt>
                <c:pt idx="553">
                  <c:v>45467.083333333299</c:v>
                </c:pt>
                <c:pt idx="554">
                  <c:v>45467.125</c:v>
                </c:pt>
                <c:pt idx="555">
                  <c:v>45467.166666666701</c:v>
                </c:pt>
                <c:pt idx="556">
                  <c:v>45467.208333333299</c:v>
                </c:pt>
                <c:pt idx="557">
                  <c:v>45467.25</c:v>
                </c:pt>
                <c:pt idx="558">
                  <c:v>45467.291666666701</c:v>
                </c:pt>
                <c:pt idx="559">
                  <c:v>45467.333333333299</c:v>
                </c:pt>
                <c:pt idx="560">
                  <c:v>45467.375</c:v>
                </c:pt>
                <c:pt idx="561">
                  <c:v>45467.416666666701</c:v>
                </c:pt>
                <c:pt idx="562">
                  <c:v>45467.458333333299</c:v>
                </c:pt>
                <c:pt idx="563">
                  <c:v>45467.5</c:v>
                </c:pt>
                <c:pt idx="564">
                  <c:v>45467.541666666701</c:v>
                </c:pt>
                <c:pt idx="565">
                  <c:v>45467.583333333299</c:v>
                </c:pt>
                <c:pt idx="566">
                  <c:v>45467.625</c:v>
                </c:pt>
                <c:pt idx="567">
                  <c:v>45467.666666666701</c:v>
                </c:pt>
                <c:pt idx="568">
                  <c:v>45467.708333333299</c:v>
                </c:pt>
                <c:pt idx="569">
                  <c:v>45467.75</c:v>
                </c:pt>
                <c:pt idx="570">
                  <c:v>45467.791666666701</c:v>
                </c:pt>
                <c:pt idx="571">
                  <c:v>45467.833333333299</c:v>
                </c:pt>
                <c:pt idx="572">
                  <c:v>45467.875</c:v>
                </c:pt>
                <c:pt idx="573">
                  <c:v>45467.916666666701</c:v>
                </c:pt>
                <c:pt idx="574">
                  <c:v>45467.958333333299</c:v>
                </c:pt>
                <c:pt idx="575">
                  <c:v>45468</c:v>
                </c:pt>
                <c:pt idx="576">
                  <c:v>45468.041666666701</c:v>
                </c:pt>
                <c:pt idx="577">
                  <c:v>45468.083333333299</c:v>
                </c:pt>
                <c:pt idx="578">
                  <c:v>45468.125</c:v>
                </c:pt>
                <c:pt idx="579">
                  <c:v>45468.166666666701</c:v>
                </c:pt>
                <c:pt idx="580">
                  <c:v>45468.208333333299</c:v>
                </c:pt>
                <c:pt idx="581">
                  <c:v>45468.25</c:v>
                </c:pt>
                <c:pt idx="582">
                  <c:v>45468.291666666701</c:v>
                </c:pt>
                <c:pt idx="583">
                  <c:v>45468.333333333299</c:v>
                </c:pt>
                <c:pt idx="584">
                  <c:v>45468.375</c:v>
                </c:pt>
                <c:pt idx="585">
                  <c:v>45468.416666666701</c:v>
                </c:pt>
                <c:pt idx="586">
                  <c:v>45468.458333333299</c:v>
                </c:pt>
                <c:pt idx="587">
                  <c:v>45468.5</c:v>
                </c:pt>
                <c:pt idx="588">
                  <c:v>45468.541666666701</c:v>
                </c:pt>
                <c:pt idx="589">
                  <c:v>45468.583333333299</c:v>
                </c:pt>
                <c:pt idx="590">
                  <c:v>45468.625</c:v>
                </c:pt>
                <c:pt idx="591">
                  <c:v>45468.666666666701</c:v>
                </c:pt>
                <c:pt idx="592">
                  <c:v>45468.708333333299</c:v>
                </c:pt>
                <c:pt idx="593">
                  <c:v>45468.75</c:v>
                </c:pt>
                <c:pt idx="594">
                  <c:v>45468.791666666701</c:v>
                </c:pt>
                <c:pt idx="595">
                  <c:v>45468.833333333299</c:v>
                </c:pt>
                <c:pt idx="596">
                  <c:v>45468.875</c:v>
                </c:pt>
                <c:pt idx="597">
                  <c:v>45468.916666666701</c:v>
                </c:pt>
                <c:pt idx="598">
                  <c:v>45468.958333333299</c:v>
                </c:pt>
                <c:pt idx="599">
                  <c:v>45469</c:v>
                </c:pt>
                <c:pt idx="600">
                  <c:v>45469.041666666701</c:v>
                </c:pt>
                <c:pt idx="601">
                  <c:v>45469.083333333299</c:v>
                </c:pt>
                <c:pt idx="602">
                  <c:v>45469.125</c:v>
                </c:pt>
                <c:pt idx="603">
                  <c:v>45469.166666666701</c:v>
                </c:pt>
                <c:pt idx="604">
                  <c:v>45469.208333333299</c:v>
                </c:pt>
                <c:pt idx="605">
                  <c:v>45469.25</c:v>
                </c:pt>
                <c:pt idx="606">
                  <c:v>45469.291666666701</c:v>
                </c:pt>
                <c:pt idx="607">
                  <c:v>45469.333333333299</c:v>
                </c:pt>
                <c:pt idx="608">
                  <c:v>45469.375</c:v>
                </c:pt>
                <c:pt idx="609">
                  <c:v>45469.416666666701</c:v>
                </c:pt>
                <c:pt idx="610">
                  <c:v>45469.458333333299</c:v>
                </c:pt>
                <c:pt idx="611">
                  <c:v>45469.5</c:v>
                </c:pt>
                <c:pt idx="612">
                  <c:v>45469.541666666701</c:v>
                </c:pt>
                <c:pt idx="613">
                  <c:v>45469.583333333299</c:v>
                </c:pt>
                <c:pt idx="614">
                  <c:v>45469.625</c:v>
                </c:pt>
                <c:pt idx="615">
                  <c:v>45469.666666666701</c:v>
                </c:pt>
                <c:pt idx="616">
                  <c:v>45469.708333333299</c:v>
                </c:pt>
                <c:pt idx="617">
                  <c:v>45469.75</c:v>
                </c:pt>
                <c:pt idx="618">
                  <c:v>45469.791666666701</c:v>
                </c:pt>
                <c:pt idx="619">
                  <c:v>45469.833333333299</c:v>
                </c:pt>
                <c:pt idx="620">
                  <c:v>45469.875</c:v>
                </c:pt>
                <c:pt idx="621">
                  <c:v>45469.916666666701</c:v>
                </c:pt>
                <c:pt idx="622">
                  <c:v>45469.958333333299</c:v>
                </c:pt>
                <c:pt idx="623">
                  <c:v>45470</c:v>
                </c:pt>
                <c:pt idx="624">
                  <c:v>45470.041666666701</c:v>
                </c:pt>
                <c:pt idx="625">
                  <c:v>45470.083333333299</c:v>
                </c:pt>
                <c:pt idx="626">
                  <c:v>45470.125</c:v>
                </c:pt>
                <c:pt idx="627">
                  <c:v>45470.166666666701</c:v>
                </c:pt>
                <c:pt idx="628">
                  <c:v>45470.208333333299</c:v>
                </c:pt>
                <c:pt idx="629">
                  <c:v>45470.25</c:v>
                </c:pt>
                <c:pt idx="630">
                  <c:v>45470.291666666701</c:v>
                </c:pt>
                <c:pt idx="631">
                  <c:v>45470.333333333299</c:v>
                </c:pt>
                <c:pt idx="632">
                  <c:v>45470.375</c:v>
                </c:pt>
                <c:pt idx="633">
                  <c:v>45470.416666666701</c:v>
                </c:pt>
                <c:pt idx="634">
                  <c:v>45470.458333333299</c:v>
                </c:pt>
                <c:pt idx="635">
                  <c:v>45470.5</c:v>
                </c:pt>
                <c:pt idx="636">
                  <c:v>45470.541666666701</c:v>
                </c:pt>
                <c:pt idx="637">
                  <c:v>45470.583333333299</c:v>
                </c:pt>
                <c:pt idx="638">
                  <c:v>45470.625</c:v>
                </c:pt>
                <c:pt idx="639">
                  <c:v>45470.666666666701</c:v>
                </c:pt>
                <c:pt idx="640">
                  <c:v>45470.708333333299</c:v>
                </c:pt>
                <c:pt idx="641">
                  <c:v>45470.75</c:v>
                </c:pt>
                <c:pt idx="642">
                  <c:v>45470.791666666701</c:v>
                </c:pt>
                <c:pt idx="643">
                  <c:v>45470.833333333299</c:v>
                </c:pt>
                <c:pt idx="644">
                  <c:v>45470.875</c:v>
                </c:pt>
                <c:pt idx="645">
                  <c:v>45470.916666666701</c:v>
                </c:pt>
                <c:pt idx="646">
                  <c:v>45470.958333333299</c:v>
                </c:pt>
                <c:pt idx="647">
                  <c:v>45471</c:v>
                </c:pt>
                <c:pt idx="648">
                  <c:v>45471.041666666701</c:v>
                </c:pt>
                <c:pt idx="649">
                  <c:v>45471.083333333299</c:v>
                </c:pt>
                <c:pt idx="650">
                  <c:v>45471.125</c:v>
                </c:pt>
                <c:pt idx="651">
                  <c:v>45471.166666666701</c:v>
                </c:pt>
                <c:pt idx="652">
                  <c:v>45471.208333333299</c:v>
                </c:pt>
                <c:pt idx="653">
                  <c:v>45471.25</c:v>
                </c:pt>
                <c:pt idx="654">
                  <c:v>45471.291666666701</c:v>
                </c:pt>
                <c:pt idx="655">
                  <c:v>45471.333333333299</c:v>
                </c:pt>
                <c:pt idx="656">
                  <c:v>45471.375</c:v>
                </c:pt>
                <c:pt idx="657">
                  <c:v>45471.416666666701</c:v>
                </c:pt>
                <c:pt idx="658">
                  <c:v>45471.458333333299</c:v>
                </c:pt>
                <c:pt idx="659">
                  <c:v>45471.5</c:v>
                </c:pt>
                <c:pt idx="660">
                  <c:v>45471.541666666701</c:v>
                </c:pt>
                <c:pt idx="661">
                  <c:v>45471.583333333299</c:v>
                </c:pt>
                <c:pt idx="662">
                  <c:v>45471.625</c:v>
                </c:pt>
                <c:pt idx="663">
                  <c:v>45471.666666666701</c:v>
                </c:pt>
                <c:pt idx="664">
                  <c:v>45471.708333333299</c:v>
                </c:pt>
                <c:pt idx="665">
                  <c:v>45471.75</c:v>
                </c:pt>
                <c:pt idx="666">
                  <c:v>45471.791666666701</c:v>
                </c:pt>
                <c:pt idx="667">
                  <c:v>45471.833333333299</c:v>
                </c:pt>
                <c:pt idx="668">
                  <c:v>45471.875</c:v>
                </c:pt>
                <c:pt idx="669">
                  <c:v>45471.916666666701</c:v>
                </c:pt>
                <c:pt idx="670">
                  <c:v>45471.958333333299</c:v>
                </c:pt>
                <c:pt idx="671">
                  <c:v>45472</c:v>
                </c:pt>
                <c:pt idx="672">
                  <c:v>45472.041666666701</c:v>
                </c:pt>
                <c:pt idx="673">
                  <c:v>45472.083333333299</c:v>
                </c:pt>
                <c:pt idx="674">
                  <c:v>45472.125</c:v>
                </c:pt>
                <c:pt idx="675">
                  <c:v>45472.166666666701</c:v>
                </c:pt>
                <c:pt idx="676">
                  <c:v>45472.208333333299</c:v>
                </c:pt>
                <c:pt idx="677">
                  <c:v>45472.25</c:v>
                </c:pt>
                <c:pt idx="678">
                  <c:v>45472.291666666701</c:v>
                </c:pt>
                <c:pt idx="679">
                  <c:v>45472.333333333299</c:v>
                </c:pt>
                <c:pt idx="680">
                  <c:v>45472.375</c:v>
                </c:pt>
                <c:pt idx="681">
                  <c:v>45472.416666666701</c:v>
                </c:pt>
                <c:pt idx="682">
                  <c:v>45472.458333333299</c:v>
                </c:pt>
                <c:pt idx="683">
                  <c:v>45472.5</c:v>
                </c:pt>
                <c:pt idx="684">
                  <c:v>45472.541666666701</c:v>
                </c:pt>
                <c:pt idx="685">
                  <c:v>45472.583333333299</c:v>
                </c:pt>
                <c:pt idx="686">
                  <c:v>45472.625</c:v>
                </c:pt>
                <c:pt idx="687">
                  <c:v>45472.666666666701</c:v>
                </c:pt>
                <c:pt idx="688">
                  <c:v>45472.708333333299</c:v>
                </c:pt>
                <c:pt idx="689">
                  <c:v>45472.75</c:v>
                </c:pt>
                <c:pt idx="690">
                  <c:v>45472.791666666701</c:v>
                </c:pt>
                <c:pt idx="691">
                  <c:v>45472.833333333299</c:v>
                </c:pt>
                <c:pt idx="692">
                  <c:v>45472.875</c:v>
                </c:pt>
                <c:pt idx="693">
                  <c:v>45472.916666666701</c:v>
                </c:pt>
                <c:pt idx="694">
                  <c:v>45472.958333333299</c:v>
                </c:pt>
                <c:pt idx="695">
                  <c:v>45473</c:v>
                </c:pt>
                <c:pt idx="696">
                  <c:v>45473.041666666701</c:v>
                </c:pt>
                <c:pt idx="697">
                  <c:v>45473.083333333299</c:v>
                </c:pt>
                <c:pt idx="698">
                  <c:v>45473.125</c:v>
                </c:pt>
                <c:pt idx="699">
                  <c:v>45473.166666666701</c:v>
                </c:pt>
                <c:pt idx="700">
                  <c:v>45473.208333333299</c:v>
                </c:pt>
                <c:pt idx="701">
                  <c:v>45473.25</c:v>
                </c:pt>
                <c:pt idx="702">
                  <c:v>45473.291666666701</c:v>
                </c:pt>
                <c:pt idx="703">
                  <c:v>45473.333333333299</c:v>
                </c:pt>
                <c:pt idx="704">
                  <c:v>45473.375</c:v>
                </c:pt>
                <c:pt idx="705">
                  <c:v>45473.416666666701</c:v>
                </c:pt>
                <c:pt idx="706">
                  <c:v>45473.458333333299</c:v>
                </c:pt>
                <c:pt idx="707">
                  <c:v>45473.5</c:v>
                </c:pt>
                <c:pt idx="708">
                  <c:v>45473.541666666701</c:v>
                </c:pt>
                <c:pt idx="709">
                  <c:v>45473.583333333299</c:v>
                </c:pt>
                <c:pt idx="710">
                  <c:v>45473.625</c:v>
                </c:pt>
                <c:pt idx="711">
                  <c:v>45473.666666666701</c:v>
                </c:pt>
                <c:pt idx="712">
                  <c:v>45473.708333333299</c:v>
                </c:pt>
                <c:pt idx="713">
                  <c:v>45473.75</c:v>
                </c:pt>
                <c:pt idx="714">
                  <c:v>45473.791666666701</c:v>
                </c:pt>
                <c:pt idx="715">
                  <c:v>45473.833333333299</c:v>
                </c:pt>
                <c:pt idx="716">
                  <c:v>45473.875</c:v>
                </c:pt>
                <c:pt idx="717">
                  <c:v>45473.916666666701</c:v>
                </c:pt>
                <c:pt idx="718">
                  <c:v>45473.958333333299</c:v>
                </c:pt>
                <c:pt idx="719">
                  <c:v>45474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  <c:pt idx="100">
                  <c:v>500</c:v>
                </c:pt>
                <c:pt idx="101">
                  <c:v>500</c:v>
                </c:pt>
                <c:pt idx="102">
                  <c:v>500</c:v>
                </c:pt>
                <c:pt idx="103">
                  <c:v>500</c:v>
                </c:pt>
                <c:pt idx="104">
                  <c:v>500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500</c:v>
                </c:pt>
                <c:pt idx="109">
                  <c:v>500</c:v>
                </c:pt>
                <c:pt idx="110">
                  <c:v>500</c:v>
                </c:pt>
                <c:pt idx="111">
                  <c:v>500</c:v>
                </c:pt>
                <c:pt idx="112">
                  <c:v>500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500</c:v>
                </c:pt>
                <c:pt idx="121">
                  <c:v>500</c:v>
                </c:pt>
                <c:pt idx="122">
                  <c:v>500</c:v>
                </c:pt>
                <c:pt idx="123">
                  <c:v>500</c:v>
                </c:pt>
                <c:pt idx="124">
                  <c:v>500</c:v>
                </c:pt>
                <c:pt idx="125">
                  <c:v>500</c:v>
                </c:pt>
                <c:pt idx="126">
                  <c:v>500</c:v>
                </c:pt>
                <c:pt idx="127">
                  <c:v>500</c:v>
                </c:pt>
                <c:pt idx="128">
                  <c:v>500</c:v>
                </c:pt>
                <c:pt idx="129">
                  <c:v>500</c:v>
                </c:pt>
                <c:pt idx="130">
                  <c:v>500</c:v>
                </c:pt>
                <c:pt idx="131">
                  <c:v>500</c:v>
                </c:pt>
                <c:pt idx="132">
                  <c:v>500</c:v>
                </c:pt>
                <c:pt idx="133">
                  <c:v>500</c:v>
                </c:pt>
                <c:pt idx="134">
                  <c:v>500</c:v>
                </c:pt>
                <c:pt idx="135">
                  <c:v>500</c:v>
                </c:pt>
                <c:pt idx="136">
                  <c:v>500</c:v>
                </c:pt>
                <c:pt idx="137">
                  <c:v>500</c:v>
                </c:pt>
                <c:pt idx="138">
                  <c:v>500</c:v>
                </c:pt>
                <c:pt idx="139">
                  <c:v>500</c:v>
                </c:pt>
                <c:pt idx="140">
                  <c:v>500</c:v>
                </c:pt>
                <c:pt idx="141">
                  <c:v>500</c:v>
                </c:pt>
                <c:pt idx="142">
                  <c:v>500</c:v>
                </c:pt>
                <c:pt idx="143">
                  <c:v>500</c:v>
                </c:pt>
                <c:pt idx="144">
                  <c:v>500</c:v>
                </c:pt>
                <c:pt idx="145">
                  <c:v>500</c:v>
                </c:pt>
                <c:pt idx="146">
                  <c:v>500</c:v>
                </c:pt>
                <c:pt idx="147">
                  <c:v>500</c:v>
                </c:pt>
                <c:pt idx="148">
                  <c:v>500</c:v>
                </c:pt>
                <c:pt idx="149">
                  <c:v>500</c:v>
                </c:pt>
                <c:pt idx="150">
                  <c:v>500</c:v>
                </c:pt>
                <c:pt idx="151">
                  <c:v>500</c:v>
                </c:pt>
                <c:pt idx="152">
                  <c:v>500</c:v>
                </c:pt>
                <c:pt idx="153">
                  <c:v>500</c:v>
                </c:pt>
                <c:pt idx="154">
                  <c:v>500</c:v>
                </c:pt>
                <c:pt idx="155">
                  <c:v>500</c:v>
                </c:pt>
                <c:pt idx="156">
                  <c:v>500</c:v>
                </c:pt>
                <c:pt idx="157">
                  <c:v>500</c:v>
                </c:pt>
                <c:pt idx="158">
                  <c:v>500</c:v>
                </c:pt>
                <c:pt idx="159">
                  <c:v>500</c:v>
                </c:pt>
                <c:pt idx="160">
                  <c:v>500</c:v>
                </c:pt>
                <c:pt idx="161">
                  <c:v>500</c:v>
                </c:pt>
                <c:pt idx="162">
                  <c:v>500</c:v>
                </c:pt>
                <c:pt idx="163">
                  <c:v>500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500</c:v>
                </c:pt>
                <c:pt idx="169">
                  <c:v>500</c:v>
                </c:pt>
                <c:pt idx="170">
                  <c:v>500</c:v>
                </c:pt>
                <c:pt idx="171">
                  <c:v>500</c:v>
                </c:pt>
                <c:pt idx="172">
                  <c:v>500</c:v>
                </c:pt>
                <c:pt idx="173">
                  <c:v>500</c:v>
                </c:pt>
                <c:pt idx="174">
                  <c:v>500</c:v>
                </c:pt>
                <c:pt idx="175">
                  <c:v>500</c:v>
                </c:pt>
                <c:pt idx="176">
                  <c:v>500</c:v>
                </c:pt>
                <c:pt idx="177">
                  <c:v>500</c:v>
                </c:pt>
                <c:pt idx="178">
                  <c:v>500</c:v>
                </c:pt>
                <c:pt idx="179">
                  <c:v>500</c:v>
                </c:pt>
                <c:pt idx="180">
                  <c:v>500</c:v>
                </c:pt>
                <c:pt idx="181">
                  <c:v>500</c:v>
                </c:pt>
                <c:pt idx="182">
                  <c:v>500</c:v>
                </c:pt>
                <c:pt idx="183">
                  <c:v>500</c:v>
                </c:pt>
                <c:pt idx="184">
                  <c:v>500</c:v>
                </c:pt>
                <c:pt idx="185">
                  <c:v>500</c:v>
                </c:pt>
                <c:pt idx="186">
                  <c:v>500</c:v>
                </c:pt>
                <c:pt idx="187">
                  <c:v>500</c:v>
                </c:pt>
                <c:pt idx="188">
                  <c:v>500</c:v>
                </c:pt>
                <c:pt idx="189">
                  <c:v>500</c:v>
                </c:pt>
                <c:pt idx="190">
                  <c:v>500</c:v>
                </c:pt>
                <c:pt idx="191">
                  <c:v>500</c:v>
                </c:pt>
                <c:pt idx="192">
                  <c:v>500</c:v>
                </c:pt>
                <c:pt idx="193">
                  <c:v>500</c:v>
                </c:pt>
                <c:pt idx="194">
                  <c:v>500</c:v>
                </c:pt>
                <c:pt idx="195">
                  <c:v>500</c:v>
                </c:pt>
                <c:pt idx="196">
                  <c:v>500</c:v>
                </c:pt>
                <c:pt idx="197">
                  <c:v>500</c:v>
                </c:pt>
                <c:pt idx="198">
                  <c:v>500</c:v>
                </c:pt>
                <c:pt idx="199">
                  <c:v>500</c:v>
                </c:pt>
                <c:pt idx="200">
                  <c:v>500</c:v>
                </c:pt>
                <c:pt idx="201">
                  <c:v>500</c:v>
                </c:pt>
                <c:pt idx="202">
                  <c:v>500</c:v>
                </c:pt>
                <c:pt idx="203">
                  <c:v>500</c:v>
                </c:pt>
                <c:pt idx="204">
                  <c:v>500</c:v>
                </c:pt>
                <c:pt idx="205">
                  <c:v>500</c:v>
                </c:pt>
                <c:pt idx="206">
                  <c:v>500</c:v>
                </c:pt>
                <c:pt idx="207">
                  <c:v>500</c:v>
                </c:pt>
                <c:pt idx="208">
                  <c:v>500</c:v>
                </c:pt>
                <c:pt idx="209">
                  <c:v>500</c:v>
                </c:pt>
                <c:pt idx="210">
                  <c:v>500</c:v>
                </c:pt>
                <c:pt idx="211">
                  <c:v>500</c:v>
                </c:pt>
                <c:pt idx="212">
                  <c:v>500</c:v>
                </c:pt>
                <c:pt idx="213">
                  <c:v>500</c:v>
                </c:pt>
                <c:pt idx="214">
                  <c:v>500</c:v>
                </c:pt>
                <c:pt idx="215">
                  <c:v>500</c:v>
                </c:pt>
                <c:pt idx="216">
                  <c:v>500</c:v>
                </c:pt>
                <c:pt idx="217">
                  <c:v>500</c:v>
                </c:pt>
                <c:pt idx="218">
                  <c:v>500</c:v>
                </c:pt>
                <c:pt idx="219">
                  <c:v>500</c:v>
                </c:pt>
                <c:pt idx="220">
                  <c:v>500</c:v>
                </c:pt>
                <c:pt idx="221">
                  <c:v>500</c:v>
                </c:pt>
                <c:pt idx="222">
                  <c:v>500</c:v>
                </c:pt>
                <c:pt idx="223">
                  <c:v>500</c:v>
                </c:pt>
                <c:pt idx="224">
                  <c:v>500</c:v>
                </c:pt>
                <c:pt idx="225">
                  <c:v>500</c:v>
                </c:pt>
                <c:pt idx="226">
                  <c:v>500</c:v>
                </c:pt>
                <c:pt idx="227">
                  <c:v>500</c:v>
                </c:pt>
                <c:pt idx="228">
                  <c:v>500</c:v>
                </c:pt>
                <c:pt idx="229">
                  <c:v>500</c:v>
                </c:pt>
                <c:pt idx="230">
                  <c:v>500</c:v>
                </c:pt>
                <c:pt idx="231">
                  <c:v>500</c:v>
                </c:pt>
                <c:pt idx="232">
                  <c:v>500</c:v>
                </c:pt>
                <c:pt idx="233">
                  <c:v>500</c:v>
                </c:pt>
                <c:pt idx="234">
                  <c:v>500</c:v>
                </c:pt>
                <c:pt idx="235">
                  <c:v>500</c:v>
                </c:pt>
                <c:pt idx="236">
                  <c:v>500</c:v>
                </c:pt>
                <c:pt idx="237">
                  <c:v>500</c:v>
                </c:pt>
                <c:pt idx="238">
                  <c:v>500</c:v>
                </c:pt>
                <c:pt idx="239">
                  <c:v>500</c:v>
                </c:pt>
                <c:pt idx="240">
                  <c:v>500</c:v>
                </c:pt>
                <c:pt idx="241">
                  <c:v>500</c:v>
                </c:pt>
                <c:pt idx="242">
                  <c:v>500</c:v>
                </c:pt>
                <c:pt idx="243">
                  <c:v>500</c:v>
                </c:pt>
                <c:pt idx="244">
                  <c:v>500</c:v>
                </c:pt>
                <c:pt idx="245">
                  <c:v>500</c:v>
                </c:pt>
                <c:pt idx="246">
                  <c:v>500</c:v>
                </c:pt>
                <c:pt idx="247">
                  <c:v>500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500</c:v>
                </c:pt>
                <c:pt idx="252">
                  <c:v>500</c:v>
                </c:pt>
                <c:pt idx="253">
                  <c:v>500</c:v>
                </c:pt>
                <c:pt idx="254">
                  <c:v>500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500</c:v>
                </c:pt>
                <c:pt idx="265">
                  <c:v>500</c:v>
                </c:pt>
                <c:pt idx="266">
                  <c:v>500</c:v>
                </c:pt>
                <c:pt idx="267">
                  <c:v>500</c:v>
                </c:pt>
                <c:pt idx="268">
                  <c:v>500</c:v>
                </c:pt>
                <c:pt idx="269">
                  <c:v>500</c:v>
                </c:pt>
                <c:pt idx="270">
                  <c:v>500</c:v>
                </c:pt>
                <c:pt idx="271">
                  <c:v>500</c:v>
                </c:pt>
                <c:pt idx="272">
                  <c:v>500</c:v>
                </c:pt>
                <c:pt idx="273">
                  <c:v>500</c:v>
                </c:pt>
                <c:pt idx="274">
                  <c:v>500</c:v>
                </c:pt>
                <c:pt idx="275">
                  <c:v>500</c:v>
                </c:pt>
                <c:pt idx="276">
                  <c:v>500</c:v>
                </c:pt>
                <c:pt idx="277">
                  <c:v>500</c:v>
                </c:pt>
                <c:pt idx="278">
                  <c:v>500</c:v>
                </c:pt>
                <c:pt idx="279">
                  <c:v>500</c:v>
                </c:pt>
                <c:pt idx="280">
                  <c:v>500</c:v>
                </c:pt>
                <c:pt idx="281">
                  <c:v>500</c:v>
                </c:pt>
                <c:pt idx="282">
                  <c:v>500</c:v>
                </c:pt>
                <c:pt idx="283">
                  <c:v>500</c:v>
                </c:pt>
                <c:pt idx="284">
                  <c:v>500</c:v>
                </c:pt>
                <c:pt idx="285">
                  <c:v>500</c:v>
                </c:pt>
                <c:pt idx="286">
                  <c:v>500</c:v>
                </c:pt>
                <c:pt idx="287">
                  <c:v>500</c:v>
                </c:pt>
                <c:pt idx="288">
                  <c:v>500</c:v>
                </c:pt>
                <c:pt idx="289">
                  <c:v>500</c:v>
                </c:pt>
                <c:pt idx="290">
                  <c:v>500</c:v>
                </c:pt>
                <c:pt idx="291">
                  <c:v>500</c:v>
                </c:pt>
                <c:pt idx="292">
                  <c:v>500</c:v>
                </c:pt>
                <c:pt idx="293">
                  <c:v>500</c:v>
                </c:pt>
                <c:pt idx="294">
                  <c:v>500</c:v>
                </c:pt>
                <c:pt idx="295">
                  <c:v>500</c:v>
                </c:pt>
                <c:pt idx="296">
                  <c:v>500</c:v>
                </c:pt>
                <c:pt idx="297">
                  <c:v>500</c:v>
                </c:pt>
                <c:pt idx="298">
                  <c:v>500</c:v>
                </c:pt>
                <c:pt idx="299">
                  <c:v>500</c:v>
                </c:pt>
                <c:pt idx="300">
                  <c:v>500</c:v>
                </c:pt>
                <c:pt idx="301">
                  <c:v>500</c:v>
                </c:pt>
                <c:pt idx="302">
                  <c:v>500</c:v>
                </c:pt>
                <c:pt idx="303">
                  <c:v>500</c:v>
                </c:pt>
                <c:pt idx="304">
                  <c:v>500</c:v>
                </c:pt>
                <c:pt idx="305">
                  <c:v>500</c:v>
                </c:pt>
                <c:pt idx="306">
                  <c:v>500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500</c:v>
                </c:pt>
                <c:pt idx="311">
                  <c:v>500</c:v>
                </c:pt>
                <c:pt idx="312">
                  <c:v>500</c:v>
                </c:pt>
                <c:pt idx="313">
                  <c:v>500</c:v>
                </c:pt>
                <c:pt idx="314">
                  <c:v>500</c:v>
                </c:pt>
                <c:pt idx="315">
                  <c:v>500</c:v>
                </c:pt>
                <c:pt idx="316">
                  <c:v>500</c:v>
                </c:pt>
                <c:pt idx="317">
                  <c:v>500</c:v>
                </c:pt>
                <c:pt idx="318">
                  <c:v>500</c:v>
                </c:pt>
                <c:pt idx="319">
                  <c:v>500</c:v>
                </c:pt>
                <c:pt idx="320">
                  <c:v>500</c:v>
                </c:pt>
                <c:pt idx="321">
                  <c:v>500</c:v>
                </c:pt>
                <c:pt idx="322">
                  <c:v>500</c:v>
                </c:pt>
                <c:pt idx="323">
                  <c:v>500</c:v>
                </c:pt>
                <c:pt idx="324">
                  <c:v>500</c:v>
                </c:pt>
                <c:pt idx="325">
                  <c:v>500</c:v>
                </c:pt>
                <c:pt idx="326">
                  <c:v>500</c:v>
                </c:pt>
                <c:pt idx="327">
                  <c:v>500</c:v>
                </c:pt>
                <c:pt idx="328">
                  <c:v>500</c:v>
                </c:pt>
                <c:pt idx="329">
                  <c:v>500</c:v>
                </c:pt>
                <c:pt idx="330">
                  <c:v>500</c:v>
                </c:pt>
                <c:pt idx="331">
                  <c:v>500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500</c:v>
                </c:pt>
                <c:pt idx="337">
                  <c:v>500</c:v>
                </c:pt>
                <c:pt idx="338">
                  <c:v>500</c:v>
                </c:pt>
                <c:pt idx="339">
                  <c:v>500</c:v>
                </c:pt>
                <c:pt idx="340">
                  <c:v>500</c:v>
                </c:pt>
                <c:pt idx="341">
                  <c:v>500</c:v>
                </c:pt>
                <c:pt idx="342">
                  <c:v>500</c:v>
                </c:pt>
                <c:pt idx="343">
                  <c:v>500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500</c:v>
                </c:pt>
                <c:pt idx="361">
                  <c:v>500</c:v>
                </c:pt>
                <c:pt idx="362">
                  <c:v>500</c:v>
                </c:pt>
                <c:pt idx="363">
                  <c:v>500</c:v>
                </c:pt>
                <c:pt idx="364">
                  <c:v>500</c:v>
                </c:pt>
                <c:pt idx="365">
                  <c:v>500</c:v>
                </c:pt>
                <c:pt idx="366">
                  <c:v>500</c:v>
                </c:pt>
                <c:pt idx="367">
                  <c:v>500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500</c:v>
                </c:pt>
                <c:pt idx="381">
                  <c:v>500</c:v>
                </c:pt>
                <c:pt idx="382">
                  <c:v>500</c:v>
                </c:pt>
                <c:pt idx="383">
                  <c:v>500</c:v>
                </c:pt>
                <c:pt idx="384">
                  <c:v>500</c:v>
                </c:pt>
                <c:pt idx="385">
                  <c:v>500</c:v>
                </c:pt>
                <c:pt idx="386">
                  <c:v>500</c:v>
                </c:pt>
                <c:pt idx="387">
                  <c:v>500</c:v>
                </c:pt>
                <c:pt idx="388">
                  <c:v>500</c:v>
                </c:pt>
                <c:pt idx="389">
                  <c:v>500</c:v>
                </c:pt>
                <c:pt idx="390">
                  <c:v>500</c:v>
                </c:pt>
                <c:pt idx="391">
                  <c:v>500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500</c:v>
                </c:pt>
                <c:pt idx="409">
                  <c:v>500</c:v>
                </c:pt>
                <c:pt idx="410">
                  <c:v>500</c:v>
                </c:pt>
                <c:pt idx="411">
                  <c:v>500</c:v>
                </c:pt>
                <c:pt idx="412">
                  <c:v>500</c:v>
                </c:pt>
                <c:pt idx="413">
                  <c:v>500</c:v>
                </c:pt>
                <c:pt idx="414">
                  <c:v>500</c:v>
                </c:pt>
                <c:pt idx="415">
                  <c:v>500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500</c:v>
                </c:pt>
                <c:pt idx="429">
                  <c:v>500</c:v>
                </c:pt>
                <c:pt idx="430">
                  <c:v>500</c:v>
                </c:pt>
                <c:pt idx="431">
                  <c:v>500</c:v>
                </c:pt>
                <c:pt idx="432">
                  <c:v>500</c:v>
                </c:pt>
                <c:pt idx="433">
                  <c:v>500</c:v>
                </c:pt>
                <c:pt idx="434">
                  <c:v>500</c:v>
                </c:pt>
                <c:pt idx="435">
                  <c:v>500</c:v>
                </c:pt>
                <c:pt idx="436">
                  <c:v>500</c:v>
                </c:pt>
                <c:pt idx="437">
                  <c:v>500</c:v>
                </c:pt>
                <c:pt idx="438">
                  <c:v>500</c:v>
                </c:pt>
                <c:pt idx="439">
                  <c:v>500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500</c:v>
                </c:pt>
                <c:pt idx="453">
                  <c:v>500</c:v>
                </c:pt>
                <c:pt idx="454">
                  <c:v>500</c:v>
                </c:pt>
                <c:pt idx="455">
                  <c:v>500</c:v>
                </c:pt>
                <c:pt idx="456">
                  <c:v>500</c:v>
                </c:pt>
                <c:pt idx="457">
                  <c:v>500</c:v>
                </c:pt>
                <c:pt idx="458">
                  <c:v>500</c:v>
                </c:pt>
                <c:pt idx="459">
                  <c:v>500</c:v>
                </c:pt>
                <c:pt idx="460">
                  <c:v>500</c:v>
                </c:pt>
                <c:pt idx="461">
                  <c:v>500</c:v>
                </c:pt>
                <c:pt idx="462">
                  <c:v>500</c:v>
                </c:pt>
                <c:pt idx="463">
                  <c:v>500</c:v>
                </c:pt>
                <c:pt idx="464">
                  <c:v>500</c:v>
                </c:pt>
                <c:pt idx="465">
                  <c:v>500</c:v>
                </c:pt>
                <c:pt idx="466">
                  <c:v>500</c:v>
                </c:pt>
                <c:pt idx="467">
                  <c:v>500</c:v>
                </c:pt>
                <c:pt idx="468">
                  <c:v>500</c:v>
                </c:pt>
                <c:pt idx="469">
                  <c:v>500</c:v>
                </c:pt>
                <c:pt idx="470">
                  <c:v>500</c:v>
                </c:pt>
                <c:pt idx="471">
                  <c:v>500</c:v>
                </c:pt>
                <c:pt idx="472">
                  <c:v>500</c:v>
                </c:pt>
                <c:pt idx="473">
                  <c:v>500</c:v>
                </c:pt>
                <c:pt idx="474">
                  <c:v>500</c:v>
                </c:pt>
                <c:pt idx="475">
                  <c:v>500</c:v>
                </c:pt>
                <c:pt idx="476">
                  <c:v>500</c:v>
                </c:pt>
                <c:pt idx="477">
                  <c:v>500</c:v>
                </c:pt>
                <c:pt idx="478">
                  <c:v>500</c:v>
                </c:pt>
                <c:pt idx="479">
                  <c:v>500</c:v>
                </c:pt>
                <c:pt idx="480">
                  <c:v>500</c:v>
                </c:pt>
                <c:pt idx="481">
                  <c:v>500</c:v>
                </c:pt>
                <c:pt idx="482">
                  <c:v>500</c:v>
                </c:pt>
                <c:pt idx="483">
                  <c:v>500</c:v>
                </c:pt>
                <c:pt idx="484">
                  <c:v>500</c:v>
                </c:pt>
                <c:pt idx="485">
                  <c:v>500</c:v>
                </c:pt>
                <c:pt idx="486">
                  <c:v>500</c:v>
                </c:pt>
                <c:pt idx="487">
                  <c:v>500</c:v>
                </c:pt>
                <c:pt idx="488">
                  <c:v>500</c:v>
                </c:pt>
                <c:pt idx="489">
                  <c:v>500</c:v>
                </c:pt>
                <c:pt idx="490">
                  <c:v>500</c:v>
                </c:pt>
                <c:pt idx="491">
                  <c:v>500</c:v>
                </c:pt>
                <c:pt idx="492">
                  <c:v>500</c:v>
                </c:pt>
                <c:pt idx="493">
                  <c:v>500</c:v>
                </c:pt>
                <c:pt idx="494">
                  <c:v>500</c:v>
                </c:pt>
                <c:pt idx="495">
                  <c:v>500</c:v>
                </c:pt>
                <c:pt idx="496">
                  <c:v>500</c:v>
                </c:pt>
                <c:pt idx="497">
                  <c:v>500</c:v>
                </c:pt>
                <c:pt idx="498">
                  <c:v>500</c:v>
                </c:pt>
                <c:pt idx="499">
                  <c:v>500</c:v>
                </c:pt>
                <c:pt idx="500">
                  <c:v>500</c:v>
                </c:pt>
                <c:pt idx="501">
                  <c:v>500</c:v>
                </c:pt>
                <c:pt idx="502">
                  <c:v>500</c:v>
                </c:pt>
                <c:pt idx="503">
                  <c:v>500</c:v>
                </c:pt>
                <c:pt idx="504">
                  <c:v>500</c:v>
                </c:pt>
                <c:pt idx="505">
                  <c:v>500</c:v>
                </c:pt>
                <c:pt idx="506">
                  <c:v>500</c:v>
                </c:pt>
                <c:pt idx="507">
                  <c:v>500</c:v>
                </c:pt>
                <c:pt idx="508">
                  <c:v>500</c:v>
                </c:pt>
                <c:pt idx="509">
                  <c:v>500</c:v>
                </c:pt>
                <c:pt idx="510">
                  <c:v>500</c:v>
                </c:pt>
                <c:pt idx="511">
                  <c:v>500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500</c:v>
                </c:pt>
                <c:pt idx="525">
                  <c:v>500</c:v>
                </c:pt>
                <c:pt idx="526">
                  <c:v>500</c:v>
                </c:pt>
                <c:pt idx="527">
                  <c:v>500</c:v>
                </c:pt>
                <c:pt idx="528">
                  <c:v>500</c:v>
                </c:pt>
                <c:pt idx="529">
                  <c:v>500</c:v>
                </c:pt>
                <c:pt idx="530">
                  <c:v>500</c:v>
                </c:pt>
                <c:pt idx="531">
                  <c:v>500</c:v>
                </c:pt>
                <c:pt idx="532">
                  <c:v>500</c:v>
                </c:pt>
                <c:pt idx="533">
                  <c:v>500</c:v>
                </c:pt>
                <c:pt idx="534">
                  <c:v>500</c:v>
                </c:pt>
                <c:pt idx="535">
                  <c:v>500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500</c:v>
                </c:pt>
                <c:pt idx="553">
                  <c:v>500</c:v>
                </c:pt>
                <c:pt idx="554">
                  <c:v>500</c:v>
                </c:pt>
                <c:pt idx="555">
                  <c:v>500</c:v>
                </c:pt>
                <c:pt idx="556">
                  <c:v>500</c:v>
                </c:pt>
                <c:pt idx="557">
                  <c:v>500</c:v>
                </c:pt>
                <c:pt idx="558">
                  <c:v>500</c:v>
                </c:pt>
                <c:pt idx="559">
                  <c:v>500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500</c:v>
                </c:pt>
                <c:pt idx="577">
                  <c:v>500</c:v>
                </c:pt>
                <c:pt idx="578">
                  <c:v>500</c:v>
                </c:pt>
                <c:pt idx="579">
                  <c:v>500</c:v>
                </c:pt>
                <c:pt idx="580">
                  <c:v>500</c:v>
                </c:pt>
                <c:pt idx="581">
                  <c:v>500</c:v>
                </c:pt>
                <c:pt idx="582">
                  <c:v>500</c:v>
                </c:pt>
                <c:pt idx="583">
                  <c:v>500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500</c:v>
                </c:pt>
                <c:pt idx="597">
                  <c:v>500</c:v>
                </c:pt>
                <c:pt idx="598">
                  <c:v>500</c:v>
                </c:pt>
                <c:pt idx="599">
                  <c:v>500</c:v>
                </c:pt>
                <c:pt idx="600">
                  <c:v>500</c:v>
                </c:pt>
                <c:pt idx="601">
                  <c:v>500</c:v>
                </c:pt>
                <c:pt idx="602">
                  <c:v>500</c:v>
                </c:pt>
                <c:pt idx="603">
                  <c:v>500</c:v>
                </c:pt>
                <c:pt idx="604">
                  <c:v>500</c:v>
                </c:pt>
                <c:pt idx="605">
                  <c:v>500</c:v>
                </c:pt>
                <c:pt idx="606">
                  <c:v>500</c:v>
                </c:pt>
                <c:pt idx="607">
                  <c:v>500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500</c:v>
                </c:pt>
                <c:pt idx="621">
                  <c:v>500</c:v>
                </c:pt>
                <c:pt idx="622">
                  <c:v>500</c:v>
                </c:pt>
                <c:pt idx="623">
                  <c:v>500</c:v>
                </c:pt>
                <c:pt idx="624">
                  <c:v>500</c:v>
                </c:pt>
                <c:pt idx="625">
                  <c:v>500</c:v>
                </c:pt>
                <c:pt idx="626">
                  <c:v>500</c:v>
                </c:pt>
                <c:pt idx="627">
                  <c:v>500</c:v>
                </c:pt>
                <c:pt idx="628">
                  <c:v>500</c:v>
                </c:pt>
                <c:pt idx="629">
                  <c:v>500</c:v>
                </c:pt>
                <c:pt idx="630">
                  <c:v>500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500</c:v>
                </c:pt>
                <c:pt idx="649">
                  <c:v>500</c:v>
                </c:pt>
                <c:pt idx="650">
                  <c:v>500</c:v>
                </c:pt>
                <c:pt idx="651">
                  <c:v>500</c:v>
                </c:pt>
                <c:pt idx="652">
                  <c:v>500</c:v>
                </c:pt>
                <c:pt idx="653">
                  <c:v>500</c:v>
                </c:pt>
                <c:pt idx="654">
                  <c:v>500</c:v>
                </c:pt>
                <c:pt idx="655">
                  <c:v>500</c:v>
                </c:pt>
                <c:pt idx="656">
                  <c:v>500</c:v>
                </c:pt>
                <c:pt idx="657">
                  <c:v>500</c:v>
                </c:pt>
                <c:pt idx="658">
                  <c:v>500</c:v>
                </c:pt>
                <c:pt idx="659">
                  <c:v>500</c:v>
                </c:pt>
                <c:pt idx="660">
                  <c:v>500</c:v>
                </c:pt>
                <c:pt idx="661">
                  <c:v>500</c:v>
                </c:pt>
                <c:pt idx="662">
                  <c:v>500</c:v>
                </c:pt>
                <c:pt idx="663">
                  <c:v>500</c:v>
                </c:pt>
                <c:pt idx="664">
                  <c:v>500</c:v>
                </c:pt>
                <c:pt idx="665">
                  <c:v>500</c:v>
                </c:pt>
                <c:pt idx="666">
                  <c:v>500</c:v>
                </c:pt>
                <c:pt idx="667">
                  <c:v>500</c:v>
                </c:pt>
                <c:pt idx="668">
                  <c:v>500</c:v>
                </c:pt>
                <c:pt idx="669">
                  <c:v>500</c:v>
                </c:pt>
                <c:pt idx="670">
                  <c:v>500</c:v>
                </c:pt>
                <c:pt idx="671">
                  <c:v>500</c:v>
                </c:pt>
                <c:pt idx="672">
                  <c:v>500</c:v>
                </c:pt>
                <c:pt idx="673">
                  <c:v>500</c:v>
                </c:pt>
                <c:pt idx="674">
                  <c:v>500</c:v>
                </c:pt>
                <c:pt idx="675">
                  <c:v>500</c:v>
                </c:pt>
                <c:pt idx="676">
                  <c:v>500</c:v>
                </c:pt>
                <c:pt idx="677">
                  <c:v>500</c:v>
                </c:pt>
                <c:pt idx="678">
                  <c:v>500</c:v>
                </c:pt>
                <c:pt idx="679">
                  <c:v>500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500</c:v>
                </c:pt>
                <c:pt idx="693">
                  <c:v>500</c:v>
                </c:pt>
                <c:pt idx="694">
                  <c:v>500</c:v>
                </c:pt>
                <c:pt idx="695">
                  <c:v>500</c:v>
                </c:pt>
                <c:pt idx="696">
                  <c:v>500</c:v>
                </c:pt>
                <c:pt idx="697">
                  <c:v>500</c:v>
                </c:pt>
                <c:pt idx="698">
                  <c:v>500</c:v>
                </c:pt>
                <c:pt idx="699">
                  <c:v>500</c:v>
                </c:pt>
                <c:pt idx="700">
                  <c:v>500</c:v>
                </c:pt>
                <c:pt idx="701">
                  <c:v>500</c:v>
                </c:pt>
                <c:pt idx="702">
                  <c:v>500</c:v>
                </c:pt>
                <c:pt idx="703">
                  <c:v>500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500</c:v>
                </c:pt>
                <c:pt idx="717">
                  <c:v>500</c:v>
                </c:pt>
                <c:pt idx="718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</c:formatCode>
                <c:ptCount val="32"/>
                <c:pt idx="0">
                  <c:v>1.1459159999999999</c:v>
                </c:pt>
                <c:pt idx="1">
                  <c:v>1.311021</c:v>
                </c:pt>
                <c:pt idx="2">
                  <c:v>2.0676239999999999</c:v>
                </c:pt>
                <c:pt idx="3">
                  <c:v>1.208097</c:v>
                </c:pt>
                <c:pt idx="4">
                  <c:v>13.61964</c:v>
                </c:pt>
                <c:pt idx="5">
                  <c:v>3.2927520000000001</c:v>
                </c:pt>
                <c:pt idx="6">
                  <c:v>1.6051409999999999</c:v>
                </c:pt>
                <c:pt idx="7">
                  <c:v>3.4828679999999999</c:v>
                </c:pt>
                <c:pt idx="8">
                  <c:v>1.3670800000000001</c:v>
                </c:pt>
                <c:pt idx="9">
                  <c:v>1.95668</c:v>
                </c:pt>
                <c:pt idx="10">
                  <c:v>2.0578799999999999</c:v>
                </c:pt>
                <c:pt idx="11">
                  <c:v>1.6394070000000001</c:v>
                </c:pt>
                <c:pt idx="12">
                  <c:v>4.6741929999999998</c:v>
                </c:pt>
                <c:pt idx="13">
                  <c:v>1.2003219999999999</c:v>
                </c:pt>
                <c:pt idx="14">
                  <c:v>1.09809</c:v>
                </c:pt>
                <c:pt idx="15">
                  <c:v>3.0298280000000002</c:v>
                </c:pt>
                <c:pt idx="16">
                  <c:v>1.9105669999999999</c:v>
                </c:pt>
                <c:pt idx="17">
                  <c:v>1.746583</c:v>
                </c:pt>
                <c:pt idx="18">
                  <c:v>2.1973699999999998</c:v>
                </c:pt>
                <c:pt idx="19">
                  <c:v>2.4629819999999998</c:v>
                </c:pt>
                <c:pt idx="20">
                  <c:v>1.5566530000000001</c:v>
                </c:pt>
                <c:pt idx="21">
                  <c:v>2.1723349999999999</c:v>
                </c:pt>
                <c:pt idx="22">
                  <c:v>1.4826109999999999</c:v>
                </c:pt>
                <c:pt idx="23">
                  <c:v>2.0553810000000001</c:v>
                </c:pt>
                <c:pt idx="24">
                  <c:v>2.1278269999999999</c:v>
                </c:pt>
                <c:pt idx="25">
                  <c:v>1.6448590000000001</c:v>
                </c:pt>
                <c:pt idx="26">
                  <c:v>1.870681</c:v>
                </c:pt>
                <c:pt idx="27">
                  <c:v>4.4087110000000003</c:v>
                </c:pt>
                <c:pt idx="28">
                  <c:v>1.8349219999999999</c:v>
                </c:pt>
                <c:pt idx="29">
                  <c:v>1.340222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</c:formatCode>
                <c:ptCount val="32"/>
                <c:pt idx="0">
                  <c:v>0.63662419999999997</c:v>
                </c:pt>
                <c:pt idx="1">
                  <c:v>0.57747939999999998</c:v>
                </c:pt>
                <c:pt idx="2">
                  <c:v>0.60704789999999997</c:v>
                </c:pt>
                <c:pt idx="3">
                  <c:v>0.70810680000000004</c:v>
                </c:pt>
                <c:pt idx="4">
                  <c:v>12.15279</c:v>
                </c:pt>
                <c:pt idx="5">
                  <c:v>2.6204619999999998</c:v>
                </c:pt>
                <c:pt idx="6">
                  <c:v>0.68677500000000002</c:v>
                </c:pt>
                <c:pt idx="7">
                  <c:v>0.51771290000000003</c:v>
                </c:pt>
                <c:pt idx="8">
                  <c:v>0.69815179999999999</c:v>
                </c:pt>
                <c:pt idx="9">
                  <c:v>0.96466669999999999</c:v>
                </c:pt>
                <c:pt idx="10">
                  <c:v>1.143626</c:v>
                </c:pt>
                <c:pt idx="11">
                  <c:v>1.0710519999999999</c:v>
                </c:pt>
                <c:pt idx="12">
                  <c:v>5.570608</c:v>
                </c:pt>
                <c:pt idx="13">
                  <c:v>1.2554959999999999</c:v>
                </c:pt>
                <c:pt idx="14">
                  <c:v>0.76462580000000002</c:v>
                </c:pt>
                <c:pt idx="15">
                  <c:v>1.194725</c:v>
                </c:pt>
                <c:pt idx="16">
                  <c:v>0.73667680000000002</c:v>
                </c:pt>
                <c:pt idx="19">
                  <c:v>0.6476982</c:v>
                </c:pt>
                <c:pt idx="20">
                  <c:v>0.90570320000000004</c:v>
                </c:pt>
                <c:pt idx="21">
                  <c:v>0.51256820000000003</c:v>
                </c:pt>
                <c:pt idx="22">
                  <c:v>0.53019240000000001</c:v>
                </c:pt>
                <c:pt idx="23">
                  <c:v>0.54310740000000002</c:v>
                </c:pt>
                <c:pt idx="24">
                  <c:v>0.6460863</c:v>
                </c:pt>
                <c:pt idx="25">
                  <c:v>0.52412519999999996</c:v>
                </c:pt>
                <c:pt idx="26">
                  <c:v>0.6171683</c:v>
                </c:pt>
                <c:pt idx="27">
                  <c:v>0.97953800000000002</c:v>
                </c:pt>
                <c:pt idx="28">
                  <c:v>0.71446220000000005</c:v>
                </c:pt>
                <c:pt idx="29">
                  <c:v>0.60663940000000005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</c:formatCode>
                <c:ptCount val="32"/>
                <c:pt idx="0">
                  <c:v>1.5654980000000001</c:v>
                </c:pt>
                <c:pt idx="1">
                  <c:v>1.186437</c:v>
                </c:pt>
                <c:pt idx="2">
                  <c:v>2.4154369999999998</c:v>
                </c:pt>
                <c:pt idx="3">
                  <c:v>1.1185449999999999</c:v>
                </c:pt>
                <c:pt idx="4">
                  <c:v>2.2091850000000002</c:v>
                </c:pt>
                <c:pt idx="5">
                  <c:v>2.8136960000000002</c:v>
                </c:pt>
                <c:pt idx="6">
                  <c:v>1.5892299999999999</c:v>
                </c:pt>
                <c:pt idx="7">
                  <c:v>3.7806850000000001</c:v>
                </c:pt>
                <c:pt idx="8">
                  <c:v>1.467473</c:v>
                </c:pt>
                <c:pt idx="9">
                  <c:v>2.1498819999999998</c:v>
                </c:pt>
                <c:pt idx="10">
                  <c:v>2.1222120000000002</c:v>
                </c:pt>
                <c:pt idx="11">
                  <c:v>1.9434990000000001</c:v>
                </c:pt>
                <c:pt idx="12">
                  <c:v>1.4680869999999999</c:v>
                </c:pt>
                <c:pt idx="13">
                  <c:v>1.2669619999999999</c:v>
                </c:pt>
                <c:pt idx="14">
                  <c:v>1.1107910000000001</c:v>
                </c:pt>
                <c:pt idx="15">
                  <c:v>2.7388309999999998</c:v>
                </c:pt>
                <c:pt idx="16">
                  <c:v>2.0991740000000001</c:v>
                </c:pt>
                <c:pt idx="17">
                  <c:v>2.0360529999999999</c:v>
                </c:pt>
                <c:pt idx="18">
                  <c:v>2.530859</c:v>
                </c:pt>
                <c:pt idx="19">
                  <c:v>2.7448410000000001</c:v>
                </c:pt>
                <c:pt idx="20">
                  <c:v>1.7185980000000001</c:v>
                </c:pt>
                <c:pt idx="21">
                  <c:v>2.229387</c:v>
                </c:pt>
                <c:pt idx="22">
                  <c:v>1.89575</c:v>
                </c:pt>
                <c:pt idx="23">
                  <c:v>1.8631549999999999</c:v>
                </c:pt>
                <c:pt idx="24">
                  <c:v>2.467285</c:v>
                </c:pt>
                <c:pt idx="25">
                  <c:v>1.793885</c:v>
                </c:pt>
                <c:pt idx="26">
                  <c:v>1.8680600000000001</c:v>
                </c:pt>
                <c:pt idx="27">
                  <c:v>3.5909450000000001</c:v>
                </c:pt>
                <c:pt idx="29">
                  <c:v>1.538813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</c:formatCode>
                <c:ptCount val="32"/>
                <c:pt idx="0">
                  <c:v>1.0118959999999999</c:v>
                </c:pt>
                <c:pt idx="1">
                  <c:v>0.899397</c:v>
                </c:pt>
                <c:pt idx="2">
                  <c:v>0.60020050000000003</c:v>
                </c:pt>
                <c:pt idx="3">
                  <c:v>0.89505800000000002</c:v>
                </c:pt>
                <c:pt idx="4">
                  <c:v>11.49133</c:v>
                </c:pt>
                <c:pt idx="5">
                  <c:v>2.8569339999999999</c:v>
                </c:pt>
                <c:pt idx="6">
                  <c:v>0.90644029999999998</c:v>
                </c:pt>
                <c:pt idx="7">
                  <c:v>0.44109290000000001</c:v>
                </c:pt>
                <c:pt idx="8">
                  <c:v>0.78471869999999999</c:v>
                </c:pt>
                <c:pt idx="9">
                  <c:v>1.052443</c:v>
                </c:pt>
                <c:pt idx="10">
                  <c:v>1.333723</c:v>
                </c:pt>
                <c:pt idx="11">
                  <c:v>1.2240139999999999</c:v>
                </c:pt>
                <c:pt idx="12">
                  <c:v>5.4168599999999998</c:v>
                </c:pt>
                <c:pt idx="13">
                  <c:v>1.705009</c:v>
                </c:pt>
                <c:pt idx="14">
                  <c:v>0.98656060000000001</c:v>
                </c:pt>
                <c:pt idx="15">
                  <c:v>1.375291</c:v>
                </c:pt>
                <c:pt idx="16">
                  <c:v>0.91905179999999997</c:v>
                </c:pt>
                <c:pt idx="19">
                  <c:v>0.84436250000000002</c:v>
                </c:pt>
                <c:pt idx="20">
                  <c:v>1.396719</c:v>
                </c:pt>
                <c:pt idx="21">
                  <c:v>0.47092620000000002</c:v>
                </c:pt>
                <c:pt idx="22">
                  <c:v>0.68933759999999999</c:v>
                </c:pt>
                <c:pt idx="23">
                  <c:v>1.0519719999999999</c:v>
                </c:pt>
                <c:pt idx="24">
                  <c:v>1.1177029999999999</c:v>
                </c:pt>
                <c:pt idx="25">
                  <c:v>0.87775780000000003</c:v>
                </c:pt>
                <c:pt idx="26">
                  <c:v>0.79589889999999996</c:v>
                </c:pt>
                <c:pt idx="27">
                  <c:v>1.3089219999999999</c:v>
                </c:pt>
                <c:pt idx="28">
                  <c:v>1.0542549999999999</c:v>
                </c:pt>
                <c:pt idx="29">
                  <c:v>0.76968000000000003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45444.034722222219</c:v>
                </c:pt>
                <c:pt idx="1">
                  <c:v>45444.076388888891</c:v>
                </c:pt>
                <c:pt idx="2">
                  <c:v>45444.118055555555</c:v>
                </c:pt>
                <c:pt idx="3">
                  <c:v>45444.159722222219</c:v>
                </c:pt>
                <c:pt idx="4">
                  <c:v>45444.201388888891</c:v>
                </c:pt>
                <c:pt idx="5">
                  <c:v>45444.243055555555</c:v>
                </c:pt>
                <c:pt idx="6">
                  <c:v>45444.284722222219</c:v>
                </c:pt>
                <c:pt idx="7">
                  <c:v>45444.326388888891</c:v>
                </c:pt>
                <c:pt idx="8">
                  <c:v>45444.368055555555</c:v>
                </c:pt>
                <c:pt idx="9">
                  <c:v>45444.409722222219</c:v>
                </c:pt>
                <c:pt idx="10">
                  <c:v>45444.451388888891</c:v>
                </c:pt>
                <c:pt idx="11">
                  <c:v>45444.493055555555</c:v>
                </c:pt>
                <c:pt idx="12">
                  <c:v>45444.534722222219</c:v>
                </c:pt>
                <c:pt idx="13">
                  <c:v>45444.576388888891</c:v>
                </c:pt>
                <c:pt idx="14">
                  <c:v>45444.618055555555</c:v>
                </c:pt>
                <c:pt idx="15">
                  <c:v>45444.659722222219</c:v>
                </c:pt>
                <c:pt idx="16">
                  <c:v>45444.701388888891</c:v>
                </c:pt>
                <c:pt idx="17">
                  <c:v>45444.743055555555</c:v>
                </c:pt>
                <c:pt idx="18">
                  <c:v>45444.784722222219</c:v>
                </c:pt>
                <c:pt idx="19">
                  <c:v>45444.826388888891</c:v>
                </c:pt>
                <c:pt idx="20">
                  <c:v>45444.868055555555</c:v>
                </c:pt>
                <c:pt idx="21">
                  <c:v>45444.909722222219</c:v>
                </c:pt>
                <c:pt idx="22">
                  <c:v>45444.951388888891</c:v>
                </c:pt>
                <c:pt idx="23">
                  <c:v>45444.993055555555</c:v>
                </c:pt>
                <c:pt idx="24">
                  <c:v>45445.034722222219</c:v>
                </c:pt>
                <c:pt idx="25">
                  <c:v>45445.076388888891</c:v>
                </c:pt>
                <c:pt idx="26">
                  <c:v>45445.118055555555</c:v>
                </c:pt>
                <c:pt idx="27">
                  <c:v>45445.159722222219</c:v>
                </c:pt>
                <c:pt idx="28">
                  <c:v>45445.201388888891</c:v>
                </c:pt>
                <c:pt idx="29">
                  <c:v>45445.243055555555</c:v>
                </c:pt>
                <c:pt idx="30">
                  <c:v>45445.284722222219</c:v>
                </c:pt>
                <c:pt idx="31">
                  <c:v>45445.326388888891</c:v>
                </c:pt>
                <c:pt idx="32">
                  <c:v>45445.368055555555</c:v>
                </c:pt>
                <c:pt idx="33">
                  <c:v>45445.409722222219</c:v>
                </c:pt>
                <c:pt idx="34">
                  <c:v>45445.451388888891</c:v>
                </c:pt>
                <c:pt idx="35">
                  <c:v>45445.493055555555</c:v>
                </c:pt>
                <c:pt idx="36">
                  <c:v>45445.534722222219</c:v>
                </c:pt>
                <c:pt idx="37">
                  <c:v>45445.576388888891</c:v>
                </c:pt>
                <c:pt idx="38">
                  <c:v>45445.618055555555</c:v>
                </c:pt>
                <c:pt idx="39">
                  <c:v>45445.659722222219</c:v>
                </c:pt>
                <c:pt idx="40">
                  <c:v>45445.701388888891</c:v>
                </c:pt>
                <c:pt idx="41">
                  <c:v>45445.743055555555</c:v>
                </c:pt>
                <c:pt idx="42">
                  <c:v>45445.784722222219</c:v>
                </c:pt>
                <c:pt idx="43">
                  <c:v>45445.826388888891</c:v>
                </c:pt>
                <c:pt idx="44">
                  <c:v>45445.868055555555</c:v>
                </c:pt>
                <c:pt idx="45">
                  <c:v>45445.909722222219</c:v>
                </c:pt>
                <c:pt idx="46">
                  <c:v>45445.951388888891</c:v>
                </c:pt>
                <c:pt idx="47">
                  <c:v>45445.993055555555</c:v>
                </c:pt>
                <c:pt idx="48">
                  <c:v>45446.034722222219</c:v>
                </c:pt>
                <c:pt idx="49">
                  <c:v>45446.076388888891</c:v>
                </c:pt>
                <c:pt idx="50">
                  <c:v>45446.118055555555</c:v>
                </c:pt>
                <c:pt idx="51">
                  <c:v>45446.159722222219</c:v>
                </c:pt>
                <c:pt idx="52">
                  <c:v>45446.201388888891</c:v>
                </c:pt>
                <c:pt idx="53">
                  <c:v>45446.243055555555</c:v>
                </c:pt>
                <c:pt idx="54">
                  <c:v>45446.284722222219</c:v>
                </c:pt>
                <c:pt idx="55">
                  <c:v>45446.326388888891</c:v>
                </c:pt>
                <c:pt idx="56">
                  <c:v>45446.368055555555</c:v>
                </c:pt>
                <c:pt idx="57">
                  <c:v>45446.409722222219</c:v>
                </c:pt>
                <c:pt idx="58">
                  <c:v>45446.451388888891</c:v>
                </c:pt>
                <c:pt idx="59">
                  <c:v>45446.493055555555</c:v>
                </c:pt>
                <c:pt idx="60">
                  <c:v>45446.534722222219</c:v>
                </c:pt>
                <c:pt idx="61">
                  <c:v>45446.576388888891</c:v>
                </c:pt>
                <c:pt idx="62">
                  <c:v>45446.618055555555</c:v>
                </c:pt>
                <c:pt idx="63">
                  <c:v>45446.659722222219</c:v>
                </c:pt>
                <c:pt idx="64">
                  <c:v>45446.701388888891</c:v>
                </c:pt>
                <c:pt idx="65">
                  <c:v>45446.743055555555</c:v>
                </c:pt>
                <c:pt idx="66">
                  <c:v>45446.784722222219</c:v>
                </c:pt>
                <c:pt idx="67">
                  <c:v>45446.826388888891</c:v>
                </c:pt>
                <c:pt idx="68">
                  <c:v>45446.868055555555</c:v>
                </c:pt>
                <c:pt idx="69">
                  <c:v>45446.909722222219</c:v>
                </c:pt>
                <c:pt idx="70">
                  <c:v>45446.951388888891</c:v>
                </c:pt>
                <c:pt idx="71">
                  <c:v>45446.993055555555</c:v>
                </c:pt>
                <c:pt idx="72">
                  <c:v>45447.034722222219</c:v>
                </c:pt>
                <c:pt idx="73">
                  <c:v>45447.076388888891</c:v>
                </c:pt>
                <c:pt idx="74">
                  <c:v>45447.118055555555</c:v>
                </c:pt>
                <c:pt idx="75">
                  <c:v>45447.159722222219</c:v>
                </c:pt>
                <c:pt idx="76">
                  <c:v>45447.201388888891</c:v>
                </c:pt>
                <c:pt idx="77">
                  <c:v>45447.243055555555</c:v>
                </c:pt>
                <c:pt idx="78">
                  <c:v>45447.284722222219</c:v>
                </c:pt>
                <c:pt idx="79">
                  <c:v>45447.326388888891</c:v>
                </c:pt>
                <c:pt idx="80">
                  <c:v>45447.368055555555</c:v>
                </c:pt>
                <c:pt idx="81">
                  <c:v>45447.409722222219</c:v>
                </c:pt>
                <c:pt idx="82">
                  <c:v>45447.451388888891</c:v>
                </c:pt>
                <c:pt idx="83">
                  <c:v>45447.493055555555</c:v>
                </c:pt>
                <c:pt idx="84">
                  <c:v>45447.534722222219</c:v>
                </c:pt>
                <c:pt idx="85">
                  <c:v>45447.576388888891</c:v>
                </c:pt>
                <c:pt idx="86">
                  <c:v>45447.618055555555</c:v>
                </c:pt>
                <c:pt idx="87">
                  <c:v>45447.659722222219</c:v>
                </c:pt>
                <c:pt idx="88">
                  <c:v>45447.701388888891</c:v>
                </c:pt>
                <c:pt idx="89">
                  <c:v>45447.743055555555</c:v>
                </c:pt>
                <c:pt idx="90">
                  <c:v>45447.784722222219</c:v>
                </c:pt>
                <c:pt idx="91">
                  <c:v>45447.826388888891</c:v>
                </c:pt>
                <c:pt idx="92">
                  <c:v>45447.868055555555</c:v>
                </c:pt>
                <c:pt idx="93">
                  <c:v>45447.909722222219</c:v>
                </c:pt>
                <c:pt idx="94">
                  <c:v>45447.951388888891</c:v>
                </c:pt>
                <c:pt idx="95">
                  <c:v>45447.993055555555</c:v>
                </c:pt>
                <c:pt idx="96">
                  <c:v>45448.034722222219</c:v>
                </c:pt>
                <c:pt idx="97">
                  <c:v>45448.076388888891</c:v>
                </c:pt>
                <c:pt idx="98">
                  <c:v>45448.118055555555</c:v>
                </c:pt>
                <c:pt idx="99">
                  <c:v>45448.159722222219</c:v>
                </c:pt>
                <c:pt idx="100">
                  <c:v>45448.201388888891</c:v>
                </c:pt>
                <c:pt idx="101">
                  <c:v>45448.243055555555</c:v>
                </c:pt>
                <c:pt idx="102">
                  <c:v>45448.284722222219</c:v>
                </c:pt>
                <c:pt idx="103">
                  <c:v>45448.326388888891</c:v>
                </c:pt>
                <c:pt idx="104">
                  <c:v>45448.368055555555</c:v>
                </c:pt>
                <c:pt idx="105">
                  <c:v>45448.409722222219</c:v>
                </c:pt>
                <c:pt idx="106">
                  <c:v>45448.451388888891</c:v>
                </c:pt>
                <c:pt idx="107">
                  <c:v>45448.493055555555</c:v>
                </c:pt>
                <c:pt idx="108">
                  <c:v>45448.534722222219</c:v>
                </c:pt>
                <c:pt idx="109">
                  <c:v>45448.576388888891</c:v>
                </c:pt>
                <c:pt idx="110">
                  <c:v>45448.618055555555</c:v>
                </c:pt>
                <c:pt idx="111">
                  <c:v>45448.659722222219</c:v>
                </c:pt>
                <c:pt idx="112">
                  <c:v>45448.701388888891</c:v>
                </c:pt>
                <c:pt idx="113">
                  <c:v>45448.743055555555</c:v>
                </c:pt>
                <c:pt idx="114">
                  <c:v>45448.784722222219</c:v>
                </c:pt>
                <c:pt idx="115">
                  <c:v>45448.826388888891</c:v>
                </c:pt>
                <c:pt idx="116">
                  <c:v>45448.868055555555</c:v>
                </c:pt>
                <c:pt idx="117">
                  <c:v>45448.909722222219</c:v>
                </c:pt>
                <c:pt idx="118">
                  <c:v>45448.951388888891</c:v>
                </c:pt>
                <c:pt idx="119">
                  <c:v>45448.993055555555</c:v>
                </c:pt>
                <c:pt idx="120">
                  <c:v>45449.034722222219</c:v>
                </c:pt>
                <c:pt idx="121">
                  <c:v>45449.076388888891</c:v>
                </c:pt>
                <c:pt idx="122">
                  <c:v>45449.118055555555</c:v>
                </c:pt>
                <c:pt idx="123">
                  <c:v>45449.159722222219</c:v>
                </c:pt>
                <c:pt idx="124">
                  <c:v>45449.201388888891</c:v>
                </c:pt>
                <c:pt idx="125">
                  <c:v>45449.243055555555</c:v>
                </c:pt>
                <c:pt idx="126">
                  <c:v>45449.284722222219</c:v>
                </c:pt>
                <c:pt idx="127">
                  <c:v>45449.326388888891</c:v>
                </c:pt>
                <c:pt idx="128">
                  <c:v>45449.368055555555</c:v>
                </c:pt>
                <c:pt idx="129">
                  <c:v>45449.409722222219</c:v>
                </c:pt>
                <c:pt idx="130">
                  <c:v>45449.451388888891</c:v>
                </c:pt>
                <c:pt idx="131">
                  <c:v>45449.493055555555</c:v>
                </c:pt>
                <c:pt idx="132">
                  <c:v>45449.534722222219</c:v>
                </c:pt>
                <c:pt idx="133">
                  <c:v>45449.576388888891</c:v>
                </c:pt>
                <c:pt idx="134">
                  <c:v>45449.618055555555</c:v>
                </c:pt>
                <c:pt idx="135">
                  <c:v>45449.659722222219</c:v>
                </c:pt>
                <c:pt idx="136">
                  <c:v>45449.701388888891</c:v>
                </c:pt>
                <c:pt idx="137">
                  <c:v>45449.743055555555</c:v>
                </c:pt>
                <c:pt idx="138">
                  <c:v>45449.784722222219</c:v>
                </c:pt>
                <c:pt idx="139">
                  <c:v>45449.826388888891</c:v>
                </c:pt>
                <c:pt idx="140">
                  <c:v>45449.868055555555</c:v>
                </c:pt>
                <c:pt idx="141">
                  <c:v>45449.909722222219</c:v>
                </c:pt>
                <c:pt idx="142">
                  <c:v>45449.951388888891</c:v>
                </c:pt>
                <c:pt idx="143">
                  <c:v>45449.993055555555</c:v>
                </c:pt>
                <c:pt idx="144">
                  <c:v>45450.034722222219</c:v>
                </c:pt>
                <c:pt idx="145">
                  <c:v>45450.076388888891</c:v>
                </c:pt>
                <c:pt idx="146">
                  <c:v>45450.118055555555</c:v>
                </c:pt>
                <c:pt idx="147">
                  <c:v>45450.159722222219</c:v>
                </c:pt>
                <c:pt idx="148">
                  <c:v>45450.201388888891</c:v>
                </c:pt>
                <c:pt idx="149">
                  <c:v>45450.243055555555</c:v>
                </c:pt>
                <c:pt idx="150">
                  <c:v>45450.284722222219</c:v>
                </c:pt>
                <c:pt idx="151">
                  <c:v>45450.326388888891</c:v>
                </c:pt>
                <c:pt idx="152">
                  <c:v>45450.368055555555</c:v>
                </c:pt>
                <c:pt idx="153">
                  <c:v>45450.409722222219</c:v>
                </c:pt>
                <c:pt idx="154">
                  <c:v>45450.451388888891</c:v>
                </c:pt>
                <c:pt idx="155">
                  <c:v>45450.493055555555</c:v>
                </c:pt>
                <c:pt idx="156">
                  <c:v>45450.534722222219</c:v>
                </c:pt>
                <c:pt idx="157">
                  <c:v>45450.576388888891</c:v>
                </c:pt>
                <c:pt idx="158">
                  <c:v>45450.618055555555</c:v>
                </c:pt>
                <c:pt idx="159">
                  <c:v>45450.659722222219</c:v>
                </c:pt>
                <c:pt idx="160">
                  <c:v>45450.701388888891</c:v>
                </c:pt>
                <c:pt idx="161">
                  <c:v>45450.743055555555</c:v>
                </c:pt>
                <c:pt idx="162">
                  <c:v>45450.784722222219</c:v>
                </c:pt>
                <c:pt idx="163">
                  <c:v>45450.826388888891</c:v>
                </c:pt>
                <c:pt idx="164">
                  <c:v>45450.868055555555</c:v>
                </c:pt>
                <c:pt idx="165">
                  <c:v>45450.909722222219</c:v>
                </c:pt>
                <c:pt idx="166">
                  <c:v>45450.951388888891</c:v>
                </c:pt>
                <c:pt idx="167">
                  <c:v>45450.993055555555</c:v>
                </c:pt>
                <c:pt idx="168">
                  <c:v>45451.034722222219</c:v>
                </c:pt>
                <c:pt idx="169">
                  <c:v>45451.076388888891</c:v>
                </c:pt>
                <c:pt idx="170">
                  <c:v>45451.118055555555</c:v>
                </c:pt>
                <c:pt idx="171">
                  <c:v>45451.159722222219</c:v>
                </c:pt>
                <c:pt idx="172">
                  <c:v>45451.201388888891</c:v>
                </c:pt>
                <c:pt idx="173">
                  <c:v>45451.243055555555</c:v>
                </c:pt>
                <c:pt idx="174">
                  <c:v>45451.284722222219</c:v>
                </c:pt>
                <c:pt idx="175">
                  <c:v>45451.326388888891</c:v>
                </c:pt>
                <c:pt idx="176">
                  <c:v>45451.368055555555</c:v>
                </c:pt>
                <c:pt idx="177">
                  <c:v>45451.409722222219</c:v>
                </c:pt>
                <c:pt idx="178">
                  <c:v>45451.451388888891</c:v>
                </c:pt>
                <c:pt idx="179">
                  <c:v>45451.493055555555</c:v>
                </c:pt>
                <c:pt idx="180">
                  <c:v>45451.534722222219</c:v>
                </c:pt>
                <c:pt idx="181">
                  <c:v>45451.576388888891</c:v>
                </c:pt>
                <c:pt idx="182">
                  <c:v>45451.618055555555</c:v>
                </c:pt>
                <c:pt idx="183">
                  <c:v>45451.659722222219</c:v>
                </c:pt>
                <c:pt idx="184">
                  <c:v>45451.701388888891</c:v>
                </c:pt>
                <c:pt idx="185">
                  <c:v>45451.743055555555</c:v>
                </c:pt>
                <c:pt idx="186">
                  <c:v>45451.784722222219</c:v>
                </c:pt>
                <c:pt idx="187">
                  <c:v>45451.826388888891</c:v>
                </c:pt>
                <c:pt idx="188">
                  <c:v>45451.868055555555</c:v>
                </c:pt>
                <c:pt idx="189">
                  <c:v>45451.909722222219</c:v>
                </c:pt>
                <c:pt idx="190">
                  <c:v>45451.951388888891</c:v>
                </c:pt>
                <c:pt idx="191">
                  <c:v>45451.993055555555</c:v>
                </c:pt>
                <c:pt idx="192">
                  <c:v>45452.034722222219</c:v>
                </c:pt>
                <c:pt idx="193">
                  <c:v>45452.076388888891</c:v>
                </c:pt>
                <c:pt idx="194">
                  <c:v>45452.118055555555</c:v>
                </c:pt>
                <c:pt idx="195">
                  <c:v>45452.159722222219</c:v>
                </c:pt>
                <c:pt idx="196">
                  <c:v>45452.201388888891</c:v>
                </c:pt>
                <c:pt idx="197">
                  <c:v>45452.243055555555</c:v>
                </c:pt>
                <c:pt idx="198">
                  <c:v>45452.284722222219</c:v>
                </c:pt>
                <c:pt idx="199">
                  <c:v>45452.326388888891</c:v>
                </c:pt>
                <c:pt idx="200">
                  <c:v>45452.368055555555</c:v>
                </c:pt>
                <c:pt idx="201">
                  <c:v>45452.409722222219</c:v>
                </c:pt>
                <c:pt idx="202">
                  <c:v>45452.451388888891</c:v>
                </c:pt>
                <c:pt idx="203">
                  <c:v>45452.493055555555</c:v>
                </c:pt>
                <c:pt idx="204">
                  <c:v>45452.534722222219</c:v>
                </c:pt>
                <c:pt idx="205">
                  <c:v>45452.576388888891</c:v>
                </c:pt>
                <c:pt idx="206">
                  <c:v>45452.618055555555</c:v>
                </c:pt>
                <c:pt idx="207">
                  <c:v>45452.659722222219</c:v>
                </c:pt>
                <c:pt idx="208">
                  <c:v>45452.701388888891</c:v>
                </c:pt>
                <c:pt idx="209">
                  <c:v>45452.743055555555</c:v>
                </c:pt>
                <c:pt idx="210">
                  <c:v>45452.784722222219</c:v>
                </c:pt>
                <c:pt idx="211">
                  <c:v>45452.826388888891</c:v>
                </c:pt>
                <c:pt idx="212">
                  <c:v>45452.868055555555</c:v>
                </c:pt>
                <c:pt idx="213">
                  <c:v>45452.909722222219</c:v>
                </c:pt>
                <c:pt idx="214">
                  <c:v>45452.951388888891</c:v>
                </c:pt>
                <c:pt idx="215">
                  <c:v>45452.993055555555</c:v>
                </c:pt>
                <c:pt idx="216">
                  <c:v>45453.034722222219</c:v>
                </c:pt>
                <c:pt idx="217">
                  <c:v>45453.076388888891</c:v>
                </c:pt>
                <c:pt idx="218">
                  <c:v>45453.118055555555</c:v>
                </c:pt>
                <c:pt idx="219">
                  <c:v>45453.159722222219</c:v>
                </c:pt>
                <c:pt idx="220">
                  <c:v>45453.201388888891</c:v>
                </c:pt>
                <c:pt idx="221">
                  <c:v>45453.243055555555</c:v>
                </c:pt>
                <c:pt idx="222">
                  <c:v>45453.284722222219</c:v>
                </c:pt>
                <c:pt idx="223">
                  <c:v>45453.326388888891</c:v>
                </c:pt>
                <c:pt idx="224">
                  <c:v>45453.368055555555</c:v>
                </c:pt>
                <c:pt idx="225">
                  <c:v>45453.409722222219</c:v>
                </c:pt>
                <c:pt idx="226">
                  <c:v>45453.451388888891</c:v>
                </c:pt>
                <c:pt idx="227">
                  <c:v>45453.493055555555</c:v>
                </c:pt>
                <c:pt idx="228">
                  <c:v>45453.534722222219</c:v>
                </c:pt>
                <c:pt idx="229">
                  <c:v>45453.576388888891</c:v>
                </c:pt>
                <c:pt idx="230">
                  <c:v>45453.618055555555</c:v>
                </c:pt>
                <c:pt idx="231">
                  <c:v>45453.659722222219</c:v>
                </c:pt>
                <c:pt idx="232">
                  <c:v>45453.701388888891</c:v>
                </c:pt>
                <c:pt idx="233">
                  <c:v>45453.743055555555</c:v>
                </c:pt>
                <c:pt idx="234">
                  <c:v>45453.784722222219</c:v>
                </c:pt>
                <c:pt idx="235">
                  <c:v>45453.826388888891</c:v>
                </c:pt>
                <c:pt idx="236">
                  <c:v>45453.868055555555</c:v>
                </c:pt>
                <c:pt idx="237">
                  <c:v>45453.909722222219</c:v>
                </c:pt>
                <c:pt idx="238">
                  <c:v>45453.951388888891</c:v>
                </c:pt>
                <c:pt idx="239">
                  <c:v>45453.993055555555</c:v>
                </c:pt>
                <c:pt idx="240">
                  <c:v>45454.034722222219</c:v>
                </c:pt>
                <c:pt idx="241">
                  <c:v>45454.076388888891</c:v>
                </c:pt>
                <c:pt idx="242">
                  <c:v>45454.118055555555</c:v>
                </c:pt>
                <c:pt idx="243">
                  <c:v>45454.159722222219</c:v>
                </c:pt>
                <c:pt idx="244">
                  <c:v>45454.201388888891</c:v>
                </c:pt>
                <c:pt idx="245">
                  <c:v>45454.243055555555</c:v>
                </c:pt>
                <c:pt idx="246">
                  <c:v>45454.284722222219</c:v>
                </c:pt>
                <c:pt idx="247">
                  <c:v>45454.326388888891</c:v>
                </c:pt>
                <c:pt idx="248">
                  <c:v>45454.368055555555</c:v>
                </c:pt>
                <c:pt idx="249">
                  <c:v>45454.409722222219</c:v>
                </c:pt>
                <c:pt idx="250">
                  <c:v>45454.451388888891</c:v>
                </c:pt>
                <c:pt idx="251">
                  <c:v>45454.493055555555</c:v>
                </c:pt>
                <c:pt idx="252">
                  <c:v>45454.534722222219</c:v>
                </c:pt>
                <c:pt idx="253">
                  <c:v>45454.576388888891</c:v>
                </c:pt>
                <c:pt idx="254">
                  <c:v>45454.618055555555</c:v>
                </c:pt>
                <c:pt idx="255">
                  <c:v>45454.659722222219</c:v>
                </c:pt>
                <c:pt idx="256">
                  <c:v>45454.701388888891</c:v>
                </c:pt>
                <c:pt idx="257">
                  <c:v>45454.743055555555</c:v>
                </c:pt>
                <c:pt idx="258">
                  <c:v>45454.784722222219</c:v>
                </c:pt>
                <c:pt idx="259">
                  <c:v>45454.826388888891</c:v>
                </c:pt>
                <c:pt idx="260">
                  <c:v>45454.868055555555</c:v>
                </c:pt>
                <c:pt idx="261">
                  <c:v>45454.909722222219</c:v>
                </c:pt>
                <c:pt idx="262">
                  <c:v>45454.951388888891</c:v>
                </c:pt>
                <c:pt idx="263">
                  <c:v>45454.993055555555</c:v>
                </c:pt>
                <c:pt idx="264">
                  <c:v>45455.034722222219</c:v>
                </c:pt>
                <c:pt idx="265">
                  <c:v>45455.076388888891</c:v>
                </c:pt>
                <c:pt idx="266">
                  <c:v>45455.118055555555</c:v>
                </c:pt>
                <c:pt idx="267">
                  <c:v>45455.159722222219</c:v>
                </c:pt>
                <c:pt idx="268">
                  <c:v>45455.201388888891</c:v>
                </c:pt>
                <c:pt idx="269">
                  <c:v>45455.243055555555</c:v>
                </c:pt>
                <c:pt idx="270">
                  <c:v>45455.284722222219</c:v>
                </c:pt>
                <c:pt idx="271">
                  <c:v>45455.326388888891</c:v>
                </c:pt>
                <c:pt idx="272">
                  <c:v>45455.368055555555</c:v>
                </c:pt>
                <c:pt idx="273">
                  <c:v>45455.409722222219</c:v>
                </c:pt>
                <c:pt idx="274">
                  <c:v>45455.451388888891</c:v>
                </c:pt>
                <c:pt idx="275">
                  <c:v>45455.493055555555</c:v>
                </c:pt>
                <c:pt idx="276">
                  <c:v>45455.534722222219</c:v>
                </c:pt>
                <c:pt idx="277">
                  <c:v>45455.576388888891</c:v>
                </c:pt>
                <c:pt idx="278">
                  <c:v>45455.618055555555</c:v>
                </c:pt>
                <c:pt idx="279">
                  <c:v>45455.659722222219</c:v>
                </c:pt>
                <c:pt idx="280">
                  <c:v>45455.701388888891</c:v>
                </c:pt>
                <c:pt idx="281">
                  <c:v>45455.743055555555</c:v>
                </c:pt>
                <c:pt idx="282">
                  <c:v>45455.784722222219</c:v>
                </c:pt>
                <c:pt idx="283">
                  <c:v>45455.826388888891</c:v>
                </c:pt>
                <c:pt idx="284">
                  <c:v>45455.868055555555</c:v>
                </c:pt>
                <c:pt idx="285">
                  <c:v>45455.909722222219</c:v>
                </c:pt>
                <c:pt idx="286">
                  <c:v>45455.951388888891</c:v>
                </c:pt>
                <c:pt idx="287">
                  <c:v>45455.993055555555</c:v>
                </c:pt>
                <c:pt idx="288">
                  <c:v>45456.034722222219</c:v>
                </c:pt>
                <c:pt idx="289">
                  <c:v>45456.076388888891</c:v>
                </c:pt>
                <c:pt idx="290">
                  <c:v>45456.118055555555</c:v>
                </c:pt>
                <c:pt idx="291">
                  <c:v>45456.159722222219</c:v>
                </c:pt>
                <c:pt idx="292">
                  <c:v>45456.201388888891</c:v>
                </c:pt>
                <c:pt idx="293">
                  <c:v>45456.243055555555</c:v>
                </c:pt>
                <c:pt idx="294">
                  <c:v>45456.284722222219</c:v>
                </c:pt>
                <c:pt idx="295">
                  <c:v>45456.326388888891</c:v>
                </c:pt>
                <c:pt idx="296">
                  <c:v>45456.368055555555</c:v>
                </c:pt>
                <c:pt idx="297">
                  <c:v>45456.409722222219</c:v>
                </c:pt>
                <c:pt idx="298">
                  <c:v>45456.451388888891</c:v>
                </c:pt>
                <c:pt idx="299">
                  <c:v>45456.493055555555</c:v>
                </c:pt>
                <c:pt idx="300">
                  <c:v>45456.534722222219</c:v>
                </c:pt>
                <c:pt idx="301">
                  <c:v>45456.576388888891</c:v>
                </c:pt>
                <c:pt idx="302">
                  <c:v>45456.618055555555</c:v>
                </c:pt>
                <c:pt idx="303">
                  <c:v>45456.659722222219</c:v>
                </c:pt>
                <c:pt idx="304">
                  <c:v>45456.701388888891</c:v>
                </c:pt>
                <c:pt idx="305">
                  <c:v>45456.743055555555</c:v>
                </c:pt>
                <c:pt idx="306">
                  <c:v>45456.784722222219</c:v>
                </c:pt>
                <c:pt idx="307">
                  <c:v>45456.826388888891</c:v>
                </c:pt>
                <c:pt idx="308">
                  <c:v>45456.868055555555</c:v>
                </c:pt>
                <c:pt idx="309">
                  <c:v>45456.909722222219</c:v>
                </c:pt>
                <c:pt idx="310">
                  <c:v>45456.951388888891</c:v>
                </c:pt>
                <c:pt idx="311">
                  <c:v>45456.993055555555</c:v>
                </c:pt>
                <c:pt idx="312">
                  <c:v>45457.034722222219</c:v>
                </c:pt>
                <c:pt idx="313">
                  <c:v>45457.076388888891</c:v>
                </c:pt>
                <c:pt idx="314">
                  <c:v>45457.118055555555</c:v>
                </c:pt>
                <c:pt idx="315">
                  <c:v>45457.159722222219</c:v>
                </c:pt>
                <c:pt idx="316">
                  <c:v>45457.201388888891</c:v>
                </c:pt>
                <c:pt idx="317">
                  <c:v>45457.243055555555</c:v>
                </c:pt>
                <c:pt idx="318">
                  <c:v>45457.284722222219</c:v>
                </c:pt>
                <c:pt idx="319">
                  <c:v>45457.326388888891</c:v>
                </c:pt>
                <c:pt idx="320">
                  <c:v>45457.368055555555</c:v>
                </c:pt>
                <c:pt idx="321">
                  <c:v>45457.409722222219</c:v>
                </c:pt>
                <c:pt idx="322">
                  <c:v>45457.451388888891</c:v>
                </c:pt>
                <c:pt idx="323">
                  <c:v>45457.493055555555</c:v>
                </c:pt>
                <c:pt idx="324">
                  <c:v>45457.534722222219</c:v>
                </c:pt>
                <c:pt idx="325">
                  <c:v>45457.576388888891</c:v>
                </c:pt>
                <c:pt idx="326">
                  <c:v>45457.618055555555</c:v>
                </c:pt>
                <c:pt idx="327">
                  <c:v>45457.659722222219</c:v>
                </c:pt>
                <c:pt idx="328">
                  <c:v>45457.701388888891</c:v>
                </c:pt>
                <c:pt idx="329">
                  <c:v>45457.743055555555</c:v>
                </c:pt>
                <c:pt idx="330">
                  <c:v>45457.784722222219</c:v>
                </c:pt>
                <c:pt idx="331">
                  <c:v>45457.826388888891</c:v>
                </c:pt>
                <c:pt idx="332">
                  <c:v>45457.868055555555</c:v>
                </c:pt>
                <c:pt idx="333">
                  <c:v>45457.909722222219</c:v>
                </c:pt>
                <c:pt idx="334">
                  <c:v>45457.951388888891</c:v>
                </c:pt>
                <c:pt idx="335">
                  <c:v>45457.993055555555</c:v>
                </c:pt>
                <c:pt idx="336">
                  <c:v>45458.034722222219</c:v>
                </c:pt>
                <c:pt idx="337">
                  <c:v>45458.076388888891</c:v>
                </c:pt>
                <c:pt idx="338">
                  <c:v>45458.118055555555</c:v>
                </c:pt>
                <c:pt idx="339">
                  <c:v>45458.159722222219</c:v>
                </c:pt>
                <c:pt idx="340">
                  <c:v>45458.201388888891</c:v>
                </c:pt>
                <c:pt idx="341">
                  <c:v>45458.243055555555</c:v>
                </c:pt>
                <c:pt idx="342">
                  <c:v>45458.284722222219</c:v>
                </c:pt>
                <c:pt idx="343">
                  <c:v>45458.326388888891</c:v>
                </c:pt>
                <c:pt idx="344">
                  <c:v>45458.368055555555</c:v>
                </c:pt>
                <c:pt idx="345">
                  <c:v>45458.409722222219</c:v>
                </c:pt>
                <c:pt idx="346">
                  <c:v>45458.451388888891</c:v>
                </c:pt>
                <c:pt idx="347">
                  <c:v>45458.493055555555</c:v>
                </c:pt>
                <c:pt idx="348">
                  <c:v>45458.534722222219</c:v>
                </c:pt>
                <c:pt idx="349">
                  <c:v>45458.576388888891</c:v>
                </c:pt>
                <c:pt idx="350">
                  <c:v>45458.618055555555</c:v>
                </c:pt>
                <c:pt idx="351">
                  <c:v>45458.659722222219</c:v>
                </c:pt>
                <c:pt idx="352">
                  <c:v>45458.701388888891</c:v>
                </c:pt>
                <c:pt idx="353">
                  <c:v>45458.743055555555</c:v>
                </c:pt>
                <c:pt idx="354">
                  <c:v>45458.784722222219</c:v>
                </c:pt>
                <c:pt idx="355">
                  <c:v>45458.826388888891</c:v>
                </c:pt>
                <c:pt idx="356">
                  <c:v>45458.868055555555</c:v>
                </c:pt>
                <c:pt idx="357">
                  <c:v>45458.909722222219</c:v>
                </c:pt>
                <c:pt idx="358">
                  <c:v>45458.951388888891</c:v>
                </c:pt>
                <c:pt idx="359">
                  <c:v>45458.993055555555</c:v>
                </c:pt>
                <c:pt idx="360">
                  <c:v>45459.034722222219</c:v>
                </c:pt>
                <c:pt idx="361">
                  <c:v>45459.076388888891</c:v>
                </c:pt>
                <c:pt idx="362">
                  <c:v>45459.118055555555</c:v>
                </c:pt>
                <c:pt idx="363">
                  <c:v>45459.159722222219</c:v>
                </c:pt>
                <c:pt idx="364">
                  <c:v>45459.201388888891</c:v>
                </c:pt>
                <c:pt idx="365">
                  <c:v>45459.243055555555</c:v>
                </c:pt>
                <c:pt idx="366">
                  <c:v>45459.284722222219</c:v>
                </c:pt>
                <c:pt idx="367">
                  <c:v>45459.326388888891</c:v>
                </c:pt>
                <c:pt idx="368">
                  <c:v>45459.368055555555</c:v>
                </c:pt>
                <c:pt idx="369">
                  <c:v>45459.409722222219</c:v>
                </c:pt>
                <c:pt idx="370">
                  <c:v>45459.451388888891</c:v>
                </c:pt>
                <c:pt idx="371">
                  <c:v>45459.493055555555</c:v>
                </c:pt>
                <c:pt idx="372">
                  <c:v>45459.534722222219</c:v>
                </c:pt>
                <c:pt idx="373">
                  <c:v>45459.576388888891</c:v>
                </c:pt>
                <c:pt idx="374">
                  <c:v>45459.618055555555</c:v>
                </c:pt>
                <c:pt idx="375">
                  <c:v>45459.659722222219</c:v>
                </c:pt>
                <c:pt idx="376">
                  <c:v>45459.701388888891</c:v>
                </c:pt>
                <c:pt idx="377">
                  <c:v>45459.743055555555</c:v>
                </c:pt>
                <c:pt idx="378">
                  <c:v>45459.784722222219</c:v>
                </c:pt>
                <c:pt idx="379">
                  <c:v>45459.826388888891</c:v>
                </c:pt>
                <c:pt idx="380">
                  <c:v>45459.868055555555</c:v>
                </c:pt>
                <c:pt idx="381">
                  <c:v>45459.909722222219</c:v>
                </c:pt>
                <c:pt idx="382">
                  <c:v>45459.951388888891</c:v>
                </c:pt>
                <c:pt idx="383">
                  <c:v>45459.993055555555</c:v>
                </c:pt>
                <c:pt idx="384">
                  <c:v>45460.034722222219</c:v>
                </c:pt>
                <c:pt idx="385">
                  <c:v>45460.076388888891</c:v>
                </c:pt>
                <c:pt idx="386">
                  <c:v>45460.118055555555</c:v>
                </c:pt>
                <c:pt idx="387">
                  <c:v>45460.159722222219</c:v>
                </c:pt>
                <c:pt idx="388">
                  <c:v>45460.201388888891</c:v>
                </c:pt>
                <c:pt idx="389">
                  <c:v>45460.243055555555</c:v>
                </c:pt>
                <c:pt idx="390">
                  <c:v>45460.284722222219</c:v>
                </c:pt>
                <c:pt idx="391">
                  <c:v>45460.326388888891</c:v>
                </c:pt>
                <c:pt idx="392">
                  <c:v>45460.368055555555</c:v>
                </c:pt>
                <c:pt idx="393">
                  <c:v>45460.409722222219</c:v>
                </c:pt>
                <c:pt idx="394">
                  <c:v>45460.451388888891</c:v>
                </c:pt>
                <c:pt idx="395">
                  <c:v>45460.493055555555</c:v>
                </c:pt>
                <c:pt idx="396">
                  <c:v>45460.534722222219</c:v>
                </c:pt>
                <c:pt idx="397">
                  <c:v>45460.576388888891</c:v>
                </c:pt>
                <c:pt idx="398">
                  <c:v>45460.618055555555</c:v>
                </c:pt>
                <c:pt idx="399">
                  <c:v>45460.659722222219</c:v>
                </c:pt>
                <c:pt idx="400">
                  <c:v>45460.701388888891</c:v>
                </c:pt>
                <c:pt idx="401">
                  <c:v>45460.743055555555</c:v>
                </c:pt>
                <c:pt idx="402">
                  <c:v>45460.784722222219</c:v>
                </c:pt>
                <c:pt idx="403">
                  <c:v>45460.826388888891</c:v>
                </c:pt>
                <c:pt idx="404">
                  <c:v>45460.868055555555</c:v>
                </c:pt>
                <c:pt idx="405">
                  <c:v>45460.909722222219</c:v>
                </c:pt>
                <c:pt idx="406">
                  <c:v>45460.951388888891</c:v>
                </c:pt>
                <c:pt idx="407">
                  <c:v>45460.993055555555</c:v>
                </c:pt>
                <c:pt idx="408">
                  <c:v>45461.034722222219</c:v>
                </c:pt>
                <c:pt idx="409">
                  <c:v>45461.076388888891</c:v>
                </c:pt>
                <c:pt idx="410">
                  <c:v>45461.118055555555</c:v>
                </c:pt>
                <c:pt idx="411">
                  <c:v>45461.159722222219</c:v>
                </c:pt>
                <c:pt idx="412">
                  <c:v>45461.201388888891</c:v>
                </c:pt>
                <c:pt idx="413">
                  <c:v>45461.243055555555</c:v>
                </c:pt>
                <c:pt idx="414">
                  <c:v>45461.284722222219</c:v>
                </c:pt>
                <c:pt idx="415">
                  <c:v>45461.326388888891</c:v>
                </c:pt>
                <c:pt idx="416">
                  <c:v>45461.368055555555</c:v>
                </c:pt>
                <c:pt idx="417">
                  <c:v>45461.409722222219</c:v>
                </c:pt>
                <c:pt idx="418">
                  <c:v>45461.451388888891</c:v>
                </c:pt>
                <c:pt idx="419">
                  <c:v>45461.493055555555</c:v>
                </c:pt>
                <c:pt idx="420">
                  <c:v>45461.534722222219</c:v>
                </c:pt>
                <c:pt idx="421">
                  <c:v>45461.576388888891</c:v>
                </c:pt>
                <c:pt idx="422">
                  <c:v>45461.618055555555</c:v>
                </c:pt>
                <c:pt idx="423">
                  <c:v>45461.659722222219</c:v>
                </c:pt>
                <c:pt idx="424">
                  <c:v>45461.701388888891</c:v>
                </c:pt>
                <c:pt idx="425">
                  <c:v>45461.743055555555</c:v>
                </c:pt>
                <c:pt idx="426">
                  <c:v>45461.784722222219</c:v>
                </c:pt>
                <c:pt idx="427">
                  <c:v>45461.826388888891</c:v>
                </c:pt>
                <c:pt idx="428">
                  <c:v>45461.868055555555</c:v>
                </c:pt>
                <c:pt idx="429">
                  <c:v>45461.909722222219</c:v>
                </c:pt>
                <c:pt idx="430">
                  <c:v>45461.951388888891</c:v>
                </c:pt>
                <c:pt idx="431">
                  <c:v>45461.993055555555</c:v>
                </c:pt>
                <c:pt idx="432">
                  <c:v>45462.034722222219</c:v>
                </c:pt>
                <c:pt idx="433">
                  <c:v>45462.076388888891</c:v>
                </c:pt>
                <c:pt idx="434">
                  <c:v>45462.118055555555</c:v>
                </c:pt>
                <c:pt idx="435">
                  <c:v>45462.159722222219</c:v>
                </c:pt>
                <c:pt idx="436">
                  <c:v>45462.201388888891</c:v>
                </c:pt>
                <c:pt idx="437">
                  <c:v>45462.243055555555</c:v>
                </c:pt>
                <c:pt idx="438">
                  <c:v>45462.284722222219</c:v>
                </c:pt>
                <c:pt idx="439">
                  <c:v>45462.326388888891</c:v>
                </c:pt>
                <c:pt idx="440">
                  <c:v>45462.368055555555</c:v>
                </c:pt>
                <c:pt idx="441">
                  <c:v>45462.409722222219</c:v>
                </c:pt>
                <c:pt idx="442">
                  <c:v>45462.451388888891</c:v>
                </c:pt>
                <c:pt idx="443">
                  <c:v>45462.493055555555</c:v>
                </c:pt>
                <c:pt idx="444">
                  <c:v>45462.534722222219</c:v>
                </c:pt>
                <c:pt idx="445">
                  <c:v>45462.576388888891</c:v>
                </c:pt>
                <c:pt idx="446">
                  <c:v>45462.618055555555</c:v>
                </c:pt>
                <c:pt idx="447">
                  <c:v>45462.659722222219</c:v>
                </c:pt>
                <c:pt idx="448">
                  <c:v>45462.701388888891</c:v>
                </c:pt>
                <c:pt idx="449">
                  <c:v>45462.743055555555</c:v>
                </c:pt>
                <c:pt idx="450">
                  <c:v>45462.784722222219</c:v>
                </c:pt>
                <c:pt idx="451">
                  <c:v>45462.826388888891</c:v>
                </c:pt>
                <c:pt idx="452">
                  <c:v>45462.868055555555</c:v>
                </c:pt>
                <c:pt idx="453">
                  <c:v>45462.909722222219</c:v>
                </c:pt>
                <c:pt idx="454">
                  <c:v>45462.951388888891</c:v>
                </c:pt>
                <c:pt idx="455">
                  <c:v>45462.993055555555</c:v>
                </c:pt>
                <c:pt idx="456">
                  <c:v>45463.034722222219</c:v>
                </c:pt>
                <c:pt idx="457">
                  <c:v>45463.076388888891</c:v>
                </c:pt>
                <c:pt idx="458">
                  <c:v>45463.118055555555</c:v>
                </c:pt>
                <c:pt idx="459">
                  <c:v>45463.159722222219</c:v>
                </c:pt>
                <c:pt idx="460">
                  <c:v>45463.201388888891</c:v>
                </c:pt>
                <c:pt idx="461">
                  <c:v>45463.243055555555</c:v>
                </c:pt>
                <c:pt idx="462">
                  <c:v>45463.284722222219</c:v>
                </c:pt>
                <c:pt idx="463">
                  <c:v>45463.326388888891</c:v>
                </c:pt>
                <c:pt idx="464">
                  <c:v>45463.368055555555</c:v>
                </c:pt>
                <c:pt idx="465">
                  <c:v>45463.409722222219</c:v>
                </c:pt>
                <c:pt idx="466">
                  <c:v>45463.451388888891</c:v>
                </c:pt>
                <c:pt idx="467">
                  <c:v>45463.493055555555</c:v>
                </c:pt>
                <c:pt idx="468">
                  <c:v>45463.534722222219</c:v>
                </c:pt>
                <c:pt idx="469">
                  <c:v>45463.576388888891</c:v>
                </c:pt>
                <c:pt idx="470">
                  <c:v>45463.618055555555</c:v>
                </c:pt>
                <c:pt idx="471">
                  <c:v>45463.659722222219</c:v>
                </c:pt>
                <c:pt idx="472">
                  <c:v>45463.701388888891</c:v>
                </c:pt>
                <c:pt idx="473">
                  <c:v>45463.743055555555</c:v>
                </c:pt>
                <c:pt idx="474">
                  <c:v>45463.784722222219</c:v>
                </c:pt>
                <c:pt idx="475">
                  <c:v>45463.826388888891</c:v>
                </c:pt>
                <c:pt idx="476">
                  <c:v>45463.868055555555</c:v>
                </c:pt>
                <c:pt idx="477">
                  <c:v>45463.909722222219</c:v>
                </c:pt>
                <c:pt idx="478">
                  <c:v>45463.951388888891</c:v>
                </c:pt>
                <c:pt idx="479">
                  <c:v>45463.993055555555</c:v>
                </c:pt>
                <c:pt idx="480">
                  <c:v>45464.034722222219</c:v>
                </c:pt>
                <c:pt idx="481">
                  <c:v>45464.076388888891</c:v>
                </c:pt>
                <c:pt idx="482">
                  <c:v>45464.118055555555</c:v>
                </c:pt>
                <c:pt idx="483">
                  <c:v>45464.159722222219</c:v>
                </c:pt>
                <c:pt idx="484">
                  <c:v>45464.201388888891</c:v>
                </c:pt>
                <c:pt idx="485">
                  <c:v>45464.243055555555</c:v>
                </c:pt>
                <c:pt idx="486">
                  <c:v>45464.284722222219</c:v>
                </c:pt>
                <c:pt idx="487">
                  <c:v>45464.326388888891</c:v>
                </c:pt>
                <c:pt idx="488">
                  <c:v>45464.368055555555</c:v>
                </c:pt>
                <c:pt idx="489">
                  <c:v>45464.409722222219</c:v>
                </c:pt>
                <c:pt idx="490">
                  <c:v>45464.451388888891</c:v>
                </c:pt>
                <c:pt idx="491">
                  <c:v>45464.493055555555</c:v>
                </c:pt>
                <c:pt idx="492">
                  <c:v>45464.534722222219</c:v>
                </c:pt>
                <c:pt idx="493">
                  <c:v>45464.576388888891</c:v>
                </c:pt>
                <c:pt idx="494">
                  <c:v>45464.618055555555</c:v>
                </c:pt>
                <c:pt idx="495">
                  <c:v>45464.659722222219</c:v>
                </c:pt>
                <c:pt idx="496">
                  <c:v>45464.701388888891</c:v>
                </c:pt>
                <c:pt idx="497">
                  <c:v>45464.743055555555</c:v>
                </c:pt>
                <c:pt idx="498">
                  <c:v>45464.784722222219</c:v>
                </c:pt>
                <c:pt idx="499">
                  <c:v>45464.826388888891</c:v>
                </c:pt>
                <c:pt idx="500">
                  <c:v>45464.868055555555</c:v>
                </c:pt>
                <c:pt idx="501">
                  <c:v>45464.909722222219</c:v>
                </c:pt>
                <c:pt idx="502">
                  <c:v>45464.951388888891</c:v>
                </c:pt>
                <c:pt idx="503">
                  <c:v>45464.993055555555</c:v>
                </c:pt>
                <c:pt idx="504">
                  <c:v>45465.034722222219</c:v>
                </c:pt>
                <c:pt idx="505">
                  <c:v>45465.076388888891</c:v>
                </c:pt>
                <c:pt idx="506">
                  <c:v>45465.118055555555</c:v>
                </c:pt>
                <c:pt idx="507">
                  <c:v>45465.159722222219</c:v>
                </c:pt>
                <c:pt idx="508">
                  <c:v>45465.201388888891</c:v>
                </c:pt>
                <c:pt idx="509">
                  <c:v>45465.243055555555</c:v>
                </c:pt>
                <c:pt idx="510">
                  <c:v>45465.284722222219</c:v>
                </c:pt>
                <c:pt idx="511">
                  <c:v>45465.326388888891</c:v>
                </c:pt>
                <c:pt idx="512">
                  <c:v>45465.368055555555</c:v>
                </c:pt>
                <c:pt idx="513">
                  <c:v>45465.409722222219</c:v>
                </c:pt>
                <c:pt idx="514">
                  <c:v>45465.451388888891</c:v>
                </c:pt>
                <c:pt idx="515">
                  <c:v>45465.493055555555</c:v>
                </c:pt>
                <c:pt idx="516">
                  <c:v>45465.534722222219</c:v>
                </c:pt>
                <c:pt idx="517">
                  <c:v>45465.576388888891</c:v>
                </c:pt>
                <c:pt idx="518">
                  <c:v>45465.618055555555</c:v>
                </c:pt>
                <c:pt idx="519">
                  <c:v>45465.659722222219</c:v>
                </c:pt>
                <c:pt idx="520">
                  <c:v>45465.701388888891</c:v>
                </c:pt>
                <c:pt idx="521">
                  <c:v>45465.743055555555</c:v>
                </c:pt>
                <c:pt idx="522">
                  <c:v>45465.784722222219</c:v>
                </c:pt>
                <c:pt idx="523">
                  <c:v>45465.826388888891</c:v>
                </c:pt>
                <c:pt idx="524">
                  <c:v>45465.868055555555</c:v>
                </c:pt>
                <c:pt idx="525">
                  <c:v>45465.909722222219</c:v>
                </c:pt>
                <c:pt idx="526">
                  <c:v>45465.951388888891</c:v>
                </c:pt>
                <c:pt idx="527">
                  <c:v>45465.993055555555</c:v>
                </c:pt>
                <c:pt idx="528">
                  <c:v>45466.034722222219</c:v>
                </c:pt>
                <c:pt idx="529">
                  <c:v>45466.076388888891</c:v>
                </c:pt>
                <c:pt idx="530">
                  <c:v>45466.118055555555</c:v>
                </c:pt>
                <c:pt idx="531">
                  <c:v>45466.159722222219</c:v>
                </c:pt>
                <c:pt idx="532">
                  <c:v>45466.201388888891</c:v>
                </c:pt>
                <c:pt idx="533">
                  <c:v>45466.243055555555</c:v>
                </c:pt>
                <c:pt idx="534">
                  <c:v>45466.284722222219</c:v>
                </c:pt>
                <c:pt idx="535">
                  <c:v>45466.326388888891</c:v>
                </c:pt>
                <c:pt idx="536">
                  <c:v>45466.368055555555</c:v>
                </c:pt>
                <c:pt idx="537">
                  <c:v>45466.409722222219</c:v>
                </c:pt>
                <c:pt idx="538">
                  <c:v>45466.451388888891</c:v>
                </c:pt>
                <c:pt idx="539">
                  <c:v>45466.493055555555</c:v>
                </c:pt>
                <c:pt idx="540">
                  <c:v>45466.534722222219</c:v>
                </c:pt>
                <c:pt idx="541">
                  <c:v>45466.576388888891</c:v>
                </c:pt>
                <c:pt idx="542">
                  <c:v>45466.618055555555</c:v>
                </c:pt>
                <c:pt idx="543">
                  <c:v>45466.659722222219</c:v>
                </c:pt>
                <c:pt idx="544">
                  <c:v>45466.701388888891</c:v>
                </c:pt>
                <c:pt idx="545">
                  <c:v>45466.743055555555</c:v>
                </c:pt>
                <c:pt idx="546">
                  <c:v>45466.784722222219</c:v>
                </c:pt>
                <c:pt idx="547">
                  <c:v>45466.826388888891</c:v>
                </c:pt>
                <c:pt idx="548">
                  <c:v>45466.868055555555</c:v>
                </c:pt>
                <c:pt idx="549">
                  <c:v>45466.909722222219</c:v>
                </c:pt>
                <c:pt idx="550">
                  <c:v>45466.951388888891</c:v>
                </c:pt>
                <c:pt idx="551">
                  <c:v>45466.993055555555</c:v>
                </c:pt>
                <c:pt idx="552">
                  <c:v>45467.034722222219</c:v>
                </c:pt>
                <c:pt idx="553">
                  <c:v>45467.076388888891</c:v>
                </c:pt>
                <c:pt idx="554">
                  <c:v>45467.118055555555</c:v>
                </c:pt>
                <c:pt idx="555">
                  <c:v>45467.159722222219</c:v>
                </c:pt>
                <c:pt idx="556">
                  <c:v>45467.201388888891</c:v>
                </c:pt>
                <c:pt idx="557">
                  <c:v>45467.243055555555</c:v>
                </c:pt>
                <c:pt idx="558">
                  <c:v>45467.284722222219</c:v>
                </c:pt>
                <c:pt idx="559">
                  <c:v>45467.326388888891</c:v>
                </c:pt>
                <c:pt idx="560">
                  <c:v>45467.368055555555</c:v>
                </c:pt>
                <c:pt idx="561">
                  <c:v>45467.409722222219</c:v>
                </c:pt>
                <c:pt idx="562">
                  <c:v>45467.451388888891</c:v>
                </c:pt>
                <c:pt idx="563">
                  <c:v>45467.493055555555</c:v>
                </c:pt>
                <c:pt idx="564">
                  <c:v>45467.534722222219</c:v>
                </c:pt>
                <c:pt idx="565">
                  <c:v>45467.576388888891</c:v>
                </c:pt>
                <c:pt idx="566">
                  <c:v>45467.618055555555</c:v>
                </c:pt>
                <c:pt idx="567">
                  <c:v>45467.659722222219</c:v>
                </c:pt>
                <c:pt idx="568">
                  <c:v>45467.701388888891</c:v>
                </c:pt>
                <c:pt idx="569">
                  <c:v>45467.743055555555</c:v>
                </c:pt>
                <c:pt idx="570">
                  <c:v>45467.784722222219</c:v>
                </c:pt>
                <c:pt idx="571">
                  <c:v>45467.826388888891</c:v>
                </c:pt>
                <c:pt idx="572">
                  <c:v>45467.868055555555</c:v>
                </c:pt>
                <c:pt idx="573">
                  <c:v>45467.909722222219</c:v>
                </c:pt>
                <c:pt idx="574">
                  <c:v>45467.951388888891</c:v>
                </c:pt>
                <c:pt idx="575">
                  <c:v>45467.993055555555</c:v>
                </c:pt>
                <c:pt idx="576">
                  <c:v>45468.034722222219</c:v>
                </c:pt>
                <c:pt idx="577">
                  <c:v>45468.076388888891</c:v>
                </c:pt>
                <c:pt idx="578">
                  <c:v>45468.118055555555</c:v>
                </c:pt>
                <c:pt idx="579">
                  <c:v>45468.159722222219</c:v>
                </c:pt>
                <c:pt idx="580">
                  <c:v>45468.201388888891</c:v>
                </c:pt>
                <c:pt idx="581">
                  <c:v>45468.243055555555</c:v>
                </c:pt>
                <c:pt idx="582">
                  <c:v>45468.284722222219</c:v>
                </c:pt>
                <c:pt idx="583">
                  <c:v>45468.326388888891</c:v>
                </c:pt>
                <c:pt idx="584">
                  <c:v>45468.368055555555</c:v>
                </c:pt>
                <c:pt idx="585">
                  <c:v>45468.409722222219</c:v>
                </c:pt>
                <c:pt idx="586">
                  <c:v>45468.451388888891</c:v>
                </c:pt>
                <c:pt idx="587">
                  <c:v>45468.493055555555</c:v>
                </c:pt>
                <c:pt idx="588">
                  <c:v>45468.534722222219</c:v>
                </c:pt>
                <c:pt idx="589">
                  <c:v>45468.576388888891</c:v>
                </c:pt>
                <c:pt idx="590">
                  <c:v>45468.618055555555</c:v>
                </c:pt>
                <c:pt idx="591">
                  <c:v>45468.659722222219</c:v>
                </c:pt>
                <c:pt idx="592">
                  <c:v>45468.701388888891</c:v>
                </c:pt>
                <c:pt idx="593">
                  <c:v>45468.743055555555</c:v>
                </c:pt>
                <c:pt idx="594">
                  <c:v>45468.784722222219</c:v>
                </c:pt>
                <c:pt idx="595">
                  <c:v>45468.826388888891</c:v>
                </c:pt>
                <c:pt idx="596">
                  <c:v>45468.868055555555</c:v>
                </c:pt>
                <c:pt idx="597">
                  <c:v>45468.909722222219</c:v>
                </c:pt>
                <c:pt idx="598">
                  <c:v>45468.951388888891</c:v>
                </c:pt>
                <c:pt idx="599">
                  <c:v>45468.993055555555</c:v>
                </c:pt>
                <c:pt idx="600">
                  <c:v>45469.034722222219</c:v>
                </c:pt>
                <c:pt idx="601">
                  <c:v>45469.076388888891</c:v>
                </c:pt>
                <c:pt idx="602">
                  <c:v>45469.118055555555</c:v>
                </c:pt>
                <c:pt idx="603">
                  <c:v>45469.159722222219</c:v>
                </c:pt>
                <c:pt idx="604">
                  <c:v>45469.201388888891</c:v>
                </c:pt>
                <c:pt idx="605">
                  <c:v>45469.243055555555</c:v>
                </c:pt>
                <c:pt idx="606">
                  <c:v>45469.284722222219</c:v>
                </c:pt>
                <c:pt idx="607">
                  <c:v>45469.326388888891</c:v>
                </c:pt>
                <c:pt idx="608">
                  <c:v>45469.368055555555</c:v>
                </c:pt>
                <c:pt idx="609">
                  <c:v>45469.409722222219</c:v>
                </c:pt>
                <c:pt idx="610">
                  <c:v>45469.451388888891</c:v>
                </c:pt>
                <c:pt idx="611">
                  <c:v>45469.493055555555</c:v>
                </c:pt>
                <c:pt idx="612">
                  <c:v>45469.534722222219</c:v>
                </c:pt>
                <c:pt idx="613">
                  <c:v>45469.576388888891</c:v>
                </c:pt>
                <c:pt idx="614">
                  <c:v>45469.618055555555</c:v>
                </c:pt>
                <c:pt idx="615">
                  <c:v>45469.659722222219</c:v>
                </c:pt>
                <c:pt idx="616">
                  <c:v>45469.701388888891</c:v>
                </c:pt>
                <c:pt idx="617">
                  <c:v>45469.743055555555</c:v>
                </c:pt>
                <c:pt idx="618">
                  <c:v>45469.784722222219</c:v>
                </c:pt>
                <c:pt idx="619">
                  <c:v>45469.826388888891</c:v>
                </c:pt>
                <c:pt idx="620">
                  <c:v>45469.868055555555</c:v>
                </c:pt>
                <c:pt idx="621">
                  <c:v>45469.909722222219</c:v>
                </c:pt>
                <c:pt idx="622">
                  <c:v>45469.951388888891</c:v>
                </c:pt>
                <c:pt idx="623">
                  <c:v>45469.993055555555</c:v>
                </c:pt>
                <c:pt idx="624">
                  <c:v>45470.034722222219</c:v>
                </c:pt>
                <c:pt idx="625">
                  <c:v>45470.076388888891</c:v>
                </c:pt>
                <c:pt idx="626">
                  <c:v>45470.118055555555</c:v>
                </c:pt>
                <c:pt idx="627">
                  <c:v>45470.159722222219</c:v>
                </c:pt>
                <c:pt idx="628">
                  <c:v>45470.201388888891</c:v>
                </c:pt>
                <c:pt idx="629">
                  <c:v>45470.243055555555</c:v>
                </c:pt>
                <c:pt idx="630">
                  <c:v>45470.284722222219</c:v>
                </c:pt>
                <c:pt idx="631">
                  <c:v>45470.326388888891</c:v>
                </c:pt>
                <c:pt idx="632">
                  <c:v>45470.368055555555</c:v>
                </c:pt>
                <c:pt idx="633">
                  <c:v>45470.409722222219</c:v>
                </c:pt>
                <c:pt idx="634">
                  <c:v>45470.451388888891</c:v>
                </c:pt>
                <c:pt idx="635">
                  <c:v>45470.493055555555</c:v>
                </c:pt>
                <c:pt idx="636">
                  <c:v>45470.534722222219</c:v>
                </c:pt>
                <c:pt idx="637">
                  <c:v>45470.576388888891</c:v>
                </c:pt>
                <c:pt idx="638">
                  <c:v>45470.618055555555</c:v>
                </c:pt>
                <c:pt idx="639">
                  <c:v>45470.659722222219</c:v>
                </c:pt>
                <c:pt idx="640">
                  <c:v>45470.701388888891</c:v>
                </c:pt>
                <c:pt idx="641">
                  <c:v>45470.743055555555</c:v>
                </c:pt>
                <c:pt idx="642">
                  <c:v>45470.784722222219</c:v>
                </c:pt>
                <c:pt idx="643">
                  <c:v>45470.826388888891</c:v>
                </c:pt>
                <c:pt idx="644">
                  <c:v>45470.868055555555</c:v>
                </c:pt>
                <c:pt idx="645">
                  <c:v>45470.909722222219</c:v>
                </c:pt>
                <c:pt idx="646">
                  <c:v>45470.951388888891</c:v>
                </c:pt>
                <c:pt idx="647">
                  <c:v>45470.993055555555</c:v>
                </c:pt>
                <c:pt idx="648">
                  <c:v>45471.034722222219</c:v>
                </c:pt>
                <c:pt idx="649">
                  <c:v>45471.076388888891</c:v>
                </c:pt>
                <c:pt idx="650">
                  <c:v>45471.118055555555</c:v>
                </c:pt>
                <c:pt idx="651">
                  <c:v>45471.159722222219</c:v>
                </c:pt>
                <c:pt idx="652">
                  <c:v>45471.201388888891</c:v>
                </c:pt>
                <c:pt idx="653">
                  <c:v>45471.243055555555</c:v>
                </c:pt>
                <c:pt idx="654">
                  <c:v>45471.284722222219</c:v>
                </c:pt>
                <c:pt idx="655">
                  <c:v>45471.326388888891</c:v>
                </c:pt>
                <c:pt idx="656">
                  <c:v>45471.368055555555</c:v>
                </c:pt>
                <c:pt idx="657">
                  <c:v>45471.409722222219</c:v>
                </c:pt>
                <c:pt idx="658">
                  <c:v>45471.451388888891</c:v>
                </c:pt>
                <c:pt idx="659">
                  <c:v>45471.493055555555</c:v>
                </c:pt>
                <c:pt idx="660">
                  <c:v>45471.534722222219</c:v>
                </c:pt>
                <c:pt idx="661">
                  <c:v>45471.576388888891</c:v>
                </c:pt>
                <c:pt idx="662">
                  <c:v>45471.618055555555</c:v>
                </c:pt>
                <c:pt idx="663">
                  <c:v>45471.659722222219</c:v>
                </c:pt>
                <c:pt idx="664">
                  <c:v>45471.701388888891</c:v>
                </c:pt>
                <c:pt idx="665">
                  <c:v>45471.743055555555</c:v>
                </c:pt>
                <c:pt idx="666">
                  <c:v>45471.784722222219</c:v>
                </c:pt>
                <c:pt idx="667">
                  <c:v>45471.826388888891</c:v>
                </c:pt>
                <c:pt idx="668">
                  <c:v>45471.868055555555</c:v>
                </c:pt>
                <c:pt idx="669">
                  <c:v>45471.909722222219</c:v>
                </c:pt>
                <c:pt idx="670">
                  <c:v>45471.951388888891</c:v>
                </c:pt>
                <c:pt idx="671">
                  <c:v>45471.993055555555</c:v>
                </c:pt>
                <c:pt idx="672">
                  <c:v>45472.034722222219</c:v>
                </c:pt>
                <c:pt idx="673">
                  <c:v>45472.076388888891</c:v>
                </c:pt>
                <c:pt idx="674">
                  <c:v>45472.118055555555</c:v>
                </c:pt>
                <c:pt idx="675">
                  <c:v>45472.159722222219</c:v>
                </c:pt>
                <c:pt idx="676">
                  <c:v>45472.201388888891</c:v>
                </c:pt>
                <c:pt idx="677">
                  <c:v>45472.243055555555</c:v>
                </c:pt>
                <c:pt idx="678">
                  <c:v>45472.284722222219</c:v>
                </c:pt>
                <c:pt idx="679">
                  <c:v>45472.326388888891</c:v>
                </c:pt>
                <c:pt idx="680">
                  <c:v>45472.368055555555</c:v>
                </c:pt>
                <c:pt idx="681">
                  <c:v>45472.409722222219</c:v>
                </c:pt>
                <c:pt idx="682">
                  <c:v>45472.451388888891</c:v>
                </c:pt>
                <c:pt idx="683">
                  <c:v>45472.493055555555</c:v>
                </c:pt>
                <c:pt idx="684">
                  <c:v>45472.534722222219</c:v>
                </c:pt>
                <c:pt idx="685">
                  <c:v>45472.576388888891</c:v>
                </c:pt>
                <c:pt idx="686">
                  <c:v>45472.618055555555</c:v>
                </c:pt>
                <c:pt idx="687">
                  <c:v>45472.659722222219</c:v>
                </c:pt>
                <c:pt idx="688">
                  <c:v>45472.701388888891</c:v>
                </c:pt>
                <c:pt idx="689">
                  <c:v>45472.743055555555</c:v>
                </c:pt>
                <c:pt idx="690">
                  <c:v>45472.784722222219</c:v>
                </c:pt>
                <c:pt idx="691">
                  <c:v>45472.826388888891</c:v>
                </c:pt>
                <c:pt idx="692">
                  <c:v>45472.868055555555</c:v>
                </c:pt>
                <c:pt idx="693">
                  <c:v>45472.909722222219</c:v>
                </c:pt>
                <c:pt idx="694">
                  <c:v>45472.951388888891</c:v>
                </c:pt>
                <c:pt idx="695">
                  <c:v>45472.993055555555</c:v>
                </c:pt>
                <c:pt idx="696">
                  <c:v>45473.034722222219</c:v>
                </c:pt>
                <c:pt idx="697">
                  <c:v>45473.076388888891</c:v>
                </c:pt>
                <c:pt idx="698">
                  <c:v>45473.118055555555</c:v>
                </c:pt>
                <c:pt idx="699">
                  <c:v>45473.159722222219</c:v>
                </c:pt>
                <c:pt idx="700">
                  <c:v>45473.201388888891</c:v>
                </c:pt>
                <c:pt idx="701">
                  <c:v>45473.243055555555</c:v>
                </c:pt>
                <c:pt idx="702">
                  <c:v>45473.284722222219</c:v>
                </c:pt>
                <c:pt idx="703">
                  <c:v>45473.326388888891</c:v>
                </c:pt>
                <c:pt idx="704">
                  <c:v>45473.368055555555</c:v>
                </c:pt>
                <c:pt idx="705">
                  <c:v>45473.409722222219</c:v>
                </c:pt>
                <c:pt idx="706">
                  <c:v>45473.451388888891</c:v>
                </c:pt>
                <c:pt idx="707">
                  <c:v>45473.493055555555</c:v>
                </c:pt>
                <c:pt idx="708">
                  <c:v>45473.534722222219</c:v>
                </c:pt>
                <c:pt idx="709">
                  <c:v>45473.576388888891</c:v>
                </c:pt>
                <c:pt idx="710">
                  <c:v>45473.618055555555</c:v>
                </c:pt>
                <c:pt idx="711">
                  <c:v>45473.659722222219</c:v>
                </c:pt>
                <c:pt idx="712">
                  <c:v>45473.701388888891</c:v>
                </c:pt>
                <c:pt idx="713">
                  <c:v>45473.743055555555</c:v>
                </c:pt>
                <c:pt idx="714">
                  <c:v>45473.784722222219</c:v>
                </c:pt>
                <c:pt idx="715">
                  <c:v>45473.826388888891</c:v>
                </c:pt>
                <c:pt idx="716">
                  <c:v>45473.868055555555</c:v>
                </c:pt>
                <c:pt idx="717">
                  <c:v>45473.909722222219</c:v>
                </c:pt>
                <c:pt idx="718">
                  <c:v>45473.951388888891</c:v>
                </c:pt>
                <c:pt idx="719">
                  <c:v>45473.993055555555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3.8</c:v>
                </c:pt>
                <c:pt idx="1">
                  <c:v>3.17</c:v>
                </c:pt>
                <c:pt idx="2">
                  <c:v>5.78</c:v>
                </c:pt>
                <c:pt idx="3">
                  <c:v>1.67</c:v>
                </c:pt>
                <c:pt idx="4">
                  <c:v>4.3099999999999996</c:v>
                </c:pt>
                <c:pt idx="5">
                  <c:v>4.3899999999999997</c:v>
                </c:pt>
                <c:pt idx="6">
                  <c:v>7.18</c:v>
                </c:pt>
                <c:pt idx="7">
                  <c:v>3.34</c:v>
                </c:pt>
                <c:pt idx="8">
                  <c:v>7.51</c:v>
                </c:pt>
                <c:pt idx="9">
                  <c:v>9.0399999999999991</c:v>
                </c:pt>
                <c:pt idx="10">
                  <c:v>-7.0000000000000007E-2</c:v>
                </c:pt>
                <c:pt idx="11">
                  <c:v>-0.11</c:v>
                </c:pt>
                <c:pt idx="12">
                  <c:v>6.65</c:v>
                </c:pt>
                <c:pt idx="13">
                  <c:v>8.2100000000000009</c:v>
                </c:pt>
                <c:pt idx="14">
                  <c:v>5.39</c:v>
                </c:pt>
                <c:pt idx="15">
                  <c:v>5.07</c:v>
                </c:pt>
                <c:pt idx="16">
                  <c:v>17.059999999999999</c:v>
                </c:pt>
                <c:pt idx="17">
                  <c:v>9.98</c:v>
                </c:pt>
                <c:pt idx="18">
                  <c:v>12.66</c:v>
                </c:pt>
                <c:pt idx="19">
                  <c:v>10.98</c:v>
                </c:pt>
                <c:pt idx="20">
                  <c:v>10.29</c:v>
                </c:pt>
                <c:pt idx="21">
                  <c:v>9.1300000000000008</c:v>
                </c:pt>
                <c:pt idx="22">
                  <c:v>6.71</c:v>
                </c:pt>
                <c:pt idx="23">
                  <c:v>3.6</c:v>
                </c:pt>
                <c:pt idx="24">
                  <c:v>3.71</c:v>
                </c:pt>
                <c:pt idx="25">
                  <c:v>3.49</c:v>
                </c:pt>
                <c:pt idx="26">
                  <c:v>2.34</c:v>
                </c:pt>
                <c:pt idx="27">
                  <c:v>4.82</c:v>
                </c:pt>
                <c:pt idx="28">
                  <c:v>3.13</c:v>
                </c:pt>
                <c:pt idx="29">
                  <c:v>4.24</c:v>
                </c:pt>
                <c:pt idx="30">
                  <c:v>5.9</c:v>
                </c:pt>
                <c:pt idx="31">
                  <c:v>3.41</c:v>
                </c:pt>
                <c:pt idx="32">
                  <c:v>4.54</c:v>
                </c:pt>
                <c:pt idx="33">
                  <c:v>5.05</c:v>
                </c:pt>
                <c:pt idx="34">
                  <c:v>3.9</c:v>
                </c:pt>
                <c:pt idx="35">
                  <c:v>0.74</c:v>
                </c:pt>
                <c:pt idx="36">
                  <c:v>2.48</c:v>
                </c:pt>
                <c:pt idx="37">
                  <c:v>4.83</c:v>
                </c:pt>
                <c:pt idx="38">
                  <c:v>2.42</c:v>
                </c:pt>
                <c:pt idx="39">
                  <c:v>4.3899999999999997</c:v>
                </c:pt>
                <c:pt idx="40">
                  <c:v>6.17</c:v>
                </c:pt>
                <c:pt idx="41">
                  <c:v>20.03</c:v>
                </c:pt>
                <c:pt idx="42">
                  <c:v>4.6500000000000004</c:v>
                </c:pt>
                <c:pt idx="43">
                  <c:v>5.24</c:v>
                </c:pt>
                <c:pt idx="44">
                  <c:v>2.67</c:v>
                </c:pt>
                <c:pt idx="45">
                  <c:v>6.11</c:v>
                </c:pt>
                <c:pt idx="46">
                  <c:v>1.86</c:v>
                </c:pt>
                <c:pt idx="47">
                  <c:v>4.58</c:v>
                </c:pt>
                <c:pt idx="48">
                  <c:v>0.4</c:v>
                </c:pt>
                <c:pt idx="49">
                  <c:v>5.28</c:v>
                </c:pt>
                <c:pt idx="50">
                  <c:v>5.27</c:v>
                </c:pt>
                <c:pt idx="51">
                  <c:v>1.94</c:v>
                </c:pt>
                <c:pt idx="52">
                  <c:v>1.28</c:v>
                </c:pt>
                <c:pt idx="53">
                  <c:v>4.49</c:v>
                </c:pt>
                <c:pt idx="54">
                  <c:v>4.37</c:v>
                </c:pt>
                <c:pt idx="55">
                  <c:v>5.18</c:v>
                </c:pt>
                <c:pt idx="56">
                  <c:v>5.63</c:v>
                </c:pt>
                <c:pt idx="57">
                  <c:v>5.82</c:v>
                </c:pt>
                <c:pt idx="58">
                  <c:v>5.67</c:v>
                </c:pt>
                <c:pt idx="59">
                  <c:v>4.3499999999999996</c:v>
                </c:pt>
                <c:pt idx="60">
                  <c:v>2.31</c:v>
                </c:pt>
                <c:pt idx="61">
                  <c:v>5.05</c:v>
                </c:pt>
                <c:pt idx="62">
                  <c:v>6.32</c:v>
                </c:pt>
                <c:pt idx="63">
                  <c:v>4.72</c:v>
                </c:pt>
                <c:pt idx="64">
                  <c:v>5.36</c:v>
                </c:pt>
                <c:pt idx="65">
                  <c:v>6.79</c:v>
                </c:pt>
                <c:pt idx="66">
                  <c:v>6.76</c:v>
                </c:pt>
                <c:pt idx="67">
                  <c:v>9.56</c:v>
                </c:pt>
                <c:pt idx="68">
                  <c:v>8.1999999999999993</c:v>
                </c:pt>
                <c:pt idx="69">
                  <c:v>7.23</c:v>
                </c:pt>
                <c:pt idx="70">
                  <c:v>6.43</c:v>
                </c:pt>
                <c:pt idx="71">
                  <c:v>4.29</c:v>
                </c:pt>
                <c:pt idx="72">
                  <c:v>5.84</c:v>
                </c:pt>
                <c:pt idx="73">
                  <c:v>4.91</c:v>
                </c:pt>
                <c:pt idx="74">
                  <c:v>6.64</c:v>
                </c:pt>
                <c:pt idx="75">
                  <c:v>4.93</c:v>
                </c:pt>
                <c:pt idx="76">
                  <c:v>4.72</c:v>
                </c:pt>
                <c:pt idx="77">
                  <c:v>6.88</c:v>
                </c:pt>
                <c:pt idx="78">
                  <c:v>6.03</c:v>
                </c:pt>
                <c:pt idx="79">
                  <c:v>7.41</c:v>
                </c:pt>
                <c:pt idx="80">
                  <c:v>9.8800000000000008</c:v>
                </c:pt>
                <c:pt idx="81">
                  <c:v>5.87</c:v>
                </c:pt>
                <c:pt idx="82">
                  <c:v>7.71</c:v>
                </c:pt>
                <c:pt idx="83">
                  <c:v>5.63</c:v>
                </c:pt>
                <c:pt idx="84">
                  <c:v>2.65</c:v>
                </c:pt>
                <c:pt idx="85">
                  <c:v>2.4900000000000002</c:v>
                </c:pt>
                <c:pt idx="86">
                  <c:v>5.59</c:v>
                </c:pt>
                <c:pt idx="87">
                  <c:v>7.79</c:v>
                </c:pt>
                <c:pt idx="88">
                  <c:v>7.15</c:v>
                </c:pt>
                <c:pt idx="89">
                  <c:v>5.99</c:v>
                </c:pt>
                <c:pt idx="90">
                  <c:v>32.340000000000003</c:v>
                </c:pt>
                <c:pt idx="91">
                  <c:v>7.35</c:v>
                </c:pt>
                <c:pt idx="92">
                  <c:v>7.54</c:v>
                </c:pt>
                <c:pt idx="93">
                  <c:v>7</c:v>
                </c:pt>
                <c:pt idx="94">
                  <c:v>6.39</c:v>
                </c:pt>
                <c:pt idx="95">
                  <c:v>5.79</c:v>
                </c:pt>
                <c:pt idx="96">
                  <c:v>6.91</c:v>
                </c:pt>
                <c:pt idx="97">
                  <c:v>3.92</c:v>
                </c:pt>
                <c:pt idx="98">
                  <c:v>4.8099999999999996</c:v>
                </c:pt>
                <c:pt idx="99">
                  <c:v>5.41</c:v>
                </c:pt>
                <c:pt idx="100">
                  <c:v>5.91</c:v>
                </c:pt>
                <c:pt idx="101">
                  <c:v>9.1199999999999992</c:v>
                </c:pt>
                <c:pt idx="102">
                  <c:v>7.42</c:v>
                </c:pt>
                <c:pt idx="103">
                  <c:v>5.1100000000000003</c:v>
                </c:pt>
                <c:pt idx="104">
                  <c:v>15.2</c:v>
                </c:pt>
                <c:pt idx="105">
                  <c:v>4.13</c:v>
                </c:pt>
                <c:pt idx="106">
                  <c:v>9.82</c:v>
                </c:pt>
                <c:pt idx="107">
                  <c:v>6.91</c:v>
                </c:pt>
                <c:pt idx="108">
                  <c:v>9.39</c:v>
                </c:pt>
                <c:pt idx="109">
                  <c:v>10.46</c:v>
                </c:pt>
                <c:pt idx="110">
                  <c:v>25.85</c:v>
                </c:pt>
                <c:pt idx="111">
                  <c:v>24.9</c:v>
                </c:pt>
                <c:pt idx="112">
                  <c:v>30.32</c:v>
                </c:pt>
                <c:pt idx="113">
                  <c:v>24.92</c:v>
                </c:pt>
                <c:pt idx="114">
                  <c:v>25.08</c:v>
                </c:pt>
                <c:pt idx="115">
                  <c:v>19.89</c:v>
                </c:pt>
                <c:pt idx="116">
                  <c:v>13.19</c:v>
                </c:pt>
                <c:pt idx="117">
                  <c:v>13.93</c:v>
                </c:pt>
                <c:pt idx="118">
                  <c:v>10.119999999999999</c:v>
                </c:pt>
                <c:pt idx="119">
                  <c:v>8.02</c:v>
                </c:pt>
                <c:pt idx="120">
                  <c:v>8.58</c:v>
                </c:pt>
                <c:pt idx="121">
                  <c:v>8.89</c:v>
                </c:pt>
                <c:pt idx="122">
                  <c:v>7.92</c:v>
                </c:pt>
                <c:pt idx="123">
                  <c:v>6.12</c:v>
                </c:pt>
                <c:pt idx="124">
                  <c:v>6.17</c:v>
                </c:pt>
                <c:pt idx="125">
                  <c:v>4.95</c:v>
                </c:pt>
                <c:pt idx="126">
                  <c:v>7.08</c:v>
                </c:pt>
                <c:pt idx="127">
                  <c:v>9.1300000000000008</c:v>
                </c:pt>
                <c:pt idx="128">
                  <c:v>7.45</c:v>
                </c:pt>
                <c:pt idx="129">
                  <c:v>7.93</c:v>
                </c:pt>
                <c:pt idx="130">
                  <c:v>6.39</c:v>
                </c:pt>
                <c:pt idx="131">
                  <c:v>4.93</c:v>
                </c:pt>
                <c:pt idx="132">
                  <c:v>8.83</c:v>
                </c:pt>
                <c:pt idx="133">
                  <c:v>8.6199999999999992</c:v>
                </c:pt>
                <c:pt idx="134">
                  <c:v>9.64</c:v>
                </c:pt>
                <c:pt idx="135">
                  <c:v>9.24</c:v>
                </c:pt>
                <c:pt idx="136">
                  <c:v>9.39</c:v>
                </c:pt>
                <c:pt idx="137">
                  <c:v>11.87</c:v>
                </c:pt>
                <c:pt idx="138">
                  <c:v>13.35</c:v>
                </c:pt>
                <c:pt idx="139">
                  <c:v>13.65</c:v>
                </c:pt>
                <c:pt idx="140">
                  <c:v>8.1199999999999992</c:v>
                </c:pt>
                <c:pt idx="141">
                  <c:v>8.02</c:v>
                </c:pt>
                <c:pt idx="142">
                  <c:v>10.71</c:v>
                </c:pt>
                <c:pt idx="143">
                  <c:v>11.03</c:v>
                </c:pt>
                <c:pt idx="144">
                  <c:v>8.27</c:v>
                </c:pt>
                <c:pt idx="145">
                  <c:v>3.72</c:v>
                </c:pt>
                <c:pt idx="146">
                  <c:v>9.92</c:v>
                </c:pt>
                <c:pt idx="147">
                  <c:v>4.41</c:v>
                </c:pt>
                <c:pt idx="148">
                  <c:v>9.9600000000000009</c:v>
                </c:pt>
                <c:pt idx="149">
                  <c:v>7.32</c:v>
                </c:pt>
                <c:pt idx="150">
                  <c:v>9.74</c:v>
                </c:pt>
                <c:pt idx="151">
                  <c:v>6.1</c:v>
                </c:pt>
                <c:pt idx="152">
                  <c:v>9.68</c:v>
                </c:pt>
                <c:pt idx="153">
                  <c:v>6.86</c:v>
                </c:pt>
                <c:pt idx="154">
                  <c:v>9.5399999999999991</c:v>
                </c:pt>
                <c:pt idx="155">
                  <c:v>6.84</c:v>
                </c:pt>
                <c:pt idx="156">
                  <c:v>4.76</c:v>
                </c:pt>
                <c:pt idx="157">
                  <c:v>1.96</c:v>
                </c:pt>
                <c:pt idx="158">
                  <c:v>2.95</c:v>
                </c:pt>
                <c:pt idx="159">
                  <c:v>3.05</c:v>
                </c:pt>
                <c:pt idx="160">
                  <c:v>4.93</c:v>
                </c:pt>
                <c:pt idx="161">
                  <c:v>6.85</c:v>
                </c:pt>
                <c:pt idx="162">
                  <c:v>5.95</c:v>
                </c:pt>
                <c:pt idx="163">
                  <c:v>9.26</c:v>
                </c:pt>
                <c:pt idx="164">
                  <c:v>4.72</c:v>
                </c:pt>
                <c:pt idx="165">
                  <c:v>8.66</c:v>
                </c:pt>
                <c:pt idx="166">
                  <c:v>4.93</c:v>
                </c:pt>
                <c:pt idx="167">
                  <c:v>6.33</c:v>
                </c:pt>
                <c:pt idx="168">
                  <c:v>3.37</c:v>
                </c:pt>
                <c:pt idx="169">
                  <c:v>4.04</c:v>
                </c:pt>
                <c:pt idx="170">
                  <c:v>6.98</c:v>
                </c:pt>
                <c:pt idx="171">
                  <c:v>2.98</c:v>
                </c:pt>
                <c:pt idx="172">
                  <c:v>3.24</c:v>
                </c:pt>
                <c:pt idx="173">
                  <c:v>5.46</c:v>
                </c:pt>
                <c:pt idx="174">
                  <c:v>3.58</c:v>
                </c:pt>
                <c:pt idx="175">
                  <c:v>2.33</c:v>
                </c:pt>
                <c:pt idx="176">
                  <c:v>4.8600000000000003</c:v>
                </c:pt>
                <c:pt idx="177">
                  <c:v>3.84</c:v>
                </c:pt>
                <c:pt idx="178">
                  <c:v>3.65</c:v>
                </c:pt>
                <c:pt idx="179">
                  <c:v>4.22</c:v>
                </c:pt>
                <c:pt idx="180">
                  <c:v>3.36</c:v>
                </c:pt>
                <c:pt idx="181">
                  <c:v>5.63</c:v>
                </c:pt>
                <c:pt idx="182">
                  <c:v>6.06</c:v>
                </c:pt>
                <c:pt idx="183">
                  <c:v>8.35</c:v>
                </c:pt>
                <c:pt idx="184">
                  <c:v>8.59</c:v>
                </c:pt>
                <c:pt idx="185">
                  <c:v>8.64</c:v>
                </c:pt>
                <c:pt idx="186">
                  <c:v>8.9700000000000006</c:v>
                </c:pt>
                <c:pt idx="187">
                  <c:v>8.4700000000000006</c:v>
                </c:pt>
                <c:pt idx="188">
                  <c:v>8.14</c:v>
                </c:pt>
                <c:pt idx="189">
                  <c:v>5.84</c:v>
                </c:pt>
                <c:pt idx="190">
                  <c:v>9.27</c:v>
                </c:pt>
                <c:pt idx="191">
                  <c:v>3.19</c:v>
                </c:pt>
                <c:pt idx="192">
                  <c:v>8.26</c:v>
                </c:pt>
                <c:pt idx="193">
                  <c:v>3.14</c:v>
                </c:pt>
                <c:pt idx="194">
                  <c:v>7.91</c:v>
                </c:pt>
                <c:pt idx="195">
                  <c:v>0.69</c:v>
                </c:pt>
                <c:pt idx="196">
                  <c:v>6.38</c:v>
                </c:pt>
                <c:pt idx="197">
                  <c:v>8.1</c:v>
                </c:pt>
                <c:pt idx="198">
                  <c:v>4.71</c:v>
                </c:pt>
                <c:pt idx="199">
                  <c:v>5.76</c:v>
                </c:pt>
                <c:pt idx="200">
                  <c:v>7.62</c:v>
                </c:pt>
                <c:pt idx="201">
                  <c:v>8.31</c:v>
                </c:pt>
                <c:pt idx="202">
                  <c:v>4.3499999999999996</c:v>
                </c:pt>
                <c:pt idx="203">
                  <c:v>5.95</c:v>
                </c:pt>
                <c:pt idx="204">
                  <c:v>4.45</c:v>
                </c:pt>
                <c:pt idx="205">
                  <c:v>7.24</c:v>
                </c:pt>
                <c:pt idx="206">
                  <c:v>5.61</c:v>
                </c:pt>
                <c:pt idx="207">
                  <c:v>9.02</c:v>
                </c:pt>
                <c:pt idx="208">
                  <c:v>8.92</c:v>
                </c:pt>
                <c:pt idx="209">
                  <c:v>7.01</c:v>
                </c:pt>
                <c:pt idx="210">
                  <c:v>6.69</c:v>
                </c:pt>
                <c:pt idx="211">
                  <c:v>9.68</c:v>
                </c:pt>
                <c:pt idx="212">
                  <c:v>6.51</c:v>
                </c:pt>
                <c:pt idx="213">
                  <c:v>10.56</c:v>
                </c:pt>
                <c:pt idx="214">
                  <c:v>7.75</c:v>
                </c:pt>
                <c:pt idx="215">
                  <c:v>7.87</c:v>
                </c:pt>
                <c:pt idx="216">
                  <c:v>2.57</c:v>
                </c:pt>
                <c:pt idx="217">
                  <c:v>4.47</c:v>
                </c:pt>
                <c:pt idx="218">
                  <c:v>4.8499999999999996</c:v>
                </c:pt>
                <c:pt idx="219">
                  <c:v>4.25</c:v>
                </c:pt>
                <c:pt idx="220">
                  <c:v>5.08</c:v>
                </c:pt>
                <c:pt idx="221">
                  <c:v>5.21</c:v>
                </c:pt>
                <c:pt idx="222">
                  <c:v>5.92</c:v>
                </c:pt>
                <c:pt idx="223">
                  <c:v>6.75</c:v>
                </c:pt>
                <c:pt idx="224">
                  <c:v>11.95</c:v>
                </c:pt>
                <c:pt idx="225">
                  <c:v>6.93</c:v>
                </c:pt>
                <c:pt idx="226">
                  <c:v>5.93</c:v>
                </c:pt>
                <c:pt idx="227">
                  <c:v>9.93</c:v>
                </c:pt>
                <c:pt idx="228">
                  <c:v>3.91</c:v>
                </c:pt>
                <c:pt idx="229">
                  <c:v>4.55</c:v>
                </c:pt>
                <c:pt idx="230">
                  <c:v>6.22</c:v>
                </c:pt>
                <c:pt idx="231">
                  <c:v>5.83</c:v>
                </c:pt>
                <c:pt idx="232">
                  <c:v>7.64</c:v>
                </c:pt>
                <c:pt idx="233">
                  <c:v>8.9600000000000009</c:v>
                </c:pt>
                <c:pt idx="234">
                  <c:v>5.89</c:v>
                </c:pt>
                <c:pt idx="235">
                  <c:v>10.89</c:v>
                </c:pt>
                <c:pt idx="236">
                  <c:v>5.92</c:v>
                </c:pt>
                <c:pt idx="237">
                  <c:v>9.6300000000000008</c:v>
                </c:pt>
                <c:pt idx="238">
                  <c:v>8.5</c:v>
                </c:pt>
                <c:pt idx="239">
                  <c:v>5.82</c:v>
                </c:pt>
                <c:pt idx="240">
                  <c:v>2.2400000000000002</c:v>
                </c:pt>
                <c:pt idx="241">
                  <c:v>2.7</c:v>
                </c:pt>
                <c:pt idx="242">
                  <c:v>5.76</c:v>
                </c:pt>
                <c:pt idx="243">
                  <c:v>2.81</c:v>
                </c:pt>
                <c:pt idx="244">
                  <c:v>6.69</c:v>
                </c:pt>
                <c:pt idx="245">
                  <c:v>6.5</c:v>
                </c:pt>
                <c:pt idx="246">
                  <c:v>5.14</c:v>
                </c:pt>
                <c:pt idx="247">
                  <c:v>4.7300000000000004</c:v>
                </c:pt>
                <c:pt idx="248">
                  <c:v>7.99</c:v>
                </c:pt>
                <c:pt idx="249">
                  <c:v>15.36</c:v>
                </c:pt>
                <c:pt idx="250">
                  <c:v>0.55000000000000004</c:v>
                </c:pt>
                <c:pt idx="251">
                  <c:v>5.93</c:v>
                </c:pt>
                <c:pt idx="252">
                  <c:v>0.12</c:v>
                </c:pt>
                <c:pt idx="253">
                  <c:v>1.43</c:v>
                </c:pt>
                <c:pt idx="254">
                  <c:v>1.27</c:v>
                </c:pt>
                <c:pt idx="255">
                  <c:v>5.52</c:v>
                </c:pt>
                <c:pt idx="256">
                  <c:v>8.6199999999999992</c:v>
                </c:pt>
                <c:pt idx="257">
                  <c:v>8.2100000000000009</c:v>
                </c:pt>
                <c:pt idx="258">
                  <c:v>11.4</c:v>
                </c:pt>
                <c:pt idx="259">
                  <c:v>7.75</c:v>
                </c:pt>
                <c:pt idx="260">
                  <c:v>9.18</c:v>
                </c:pt>
                <c:pt idx="261">
                  <c:v>1.74</c:v>
                </c:pt>
                <c:pt idx="262">
                  <c:v>3.96</c:v>
                </c:pt>
                <c:pt idx="263">
                  <c:v>3.27</c:v>
                </c:pt>
                <c:pt idx="264">
                  <c:v>6.55</c:v>
                </c:pt>
                <c:pt idx="265">
                  <c:v>7.19</c:v>
                </c:pt>
                <c:pt idx="266">
                  <c:v>4.4000000000000004</c:v>
                </c:pt>
                <c:pt idx="267">
                  <c:v>5.66</c:v>
                </c:pt>
                <c:pt idx="268">
                  <c:v>3.28</c:v>
                </c:pt>
                <c:pt idx="269">
                  <c:v>5.51</c:v>
                </c:pt>
                <c:pt idx="270">
                  <c:v>9.4</c:v>
                </c:pt>
                <c:pt idx="271">
                  <c:v>4.38</c:v>
                </c:pt>
                <c:pt idx="272">
                  <c:v>8.69</c:v>
                </c:pt>
                <c:pt idx="273">
                  <c:v>10.56</c:v>
                </c:pt>
                <c:pt idx="274">
                  <c:v>10.14</c:v>
                </c:pt>
                <c:pt idx="275">
                  <c:v>8.17</c:v>
                </c:pt>
                <c:pt idx="276">
                  <c:v>7.99</c:v>
                </c:pt>
                <c:pt idx="277">
                  <c:v>12.03</c:v>
                </c:pt>
                <c:pt idx="278">
                  <c:v>17.63</c:v>
                </c:pt>
                <c:pt idx="279">
                  <c:v>17.37</c:v>
                </c:pt>
                <c:pt idx="280">
                  <c:v>17.170000000000002</c:v>
                </c:pt>
                <c:pt idx="281">
                  <c:v>18.37</c:v>
                </c:pt>
                <c:pt idx="282">
                  <c:v>21.63</c:v>
                </c:pt>
                <c:pt idx="283">
                  <c:v>11.7</c:v>
                </c:pt>
                <c:pt idx="284">
                  <c:v>16.79</c:v>
                </c:pt>
                <c:pt idx="285">
                  <c:v>11.46</c:v>
                </c:pt>
                <c:pt idx="286">
                  <c:v>11.12</c:v>
                </c:pt>
                <c:pt idx="287">
                  <c:v>11.26</c:v>
                </c:pt>
                <c:pt idx="288">
                  <c:v>14.95</c:v>
                </c:pt>
                <c:pt idx="289">
                  <c:v>11.58</c:v>
                </c:pt>
                <c:pt idx="290">
                  <c:v>13.58</c:v>
                </c:pt>
                <c:pt idx="291">
                  <c:v>9.6300000000000008</c:v>
                </c:pt>
                <c:pt idx="292">
                  <c:v>8.32</c:v>
                </c:pt>
                <c:pt idx="293">
                  <c:v>7.89</c:v>
                </c:pt>
                <c:pt idx="294">
                  <c:v>8.59</c:v>
                </c:pt>
                <c:pt idx="295">
                  <c:v>10.58</c:v>
                </c:pt>
                <c:pt idx="296">
                  <c:v>17.12</c:v>
                </c:pt>
                <c:pt idx="297">
                  <c:v>4.99</c:v>
                </c:pt>
                <c:pt idx="298">
                  <c:v>11.22</c:v>
                </c:pt>
                <c:pt idx="299">
                  <c:v>6.95</c:v>
                </c:pt>
                <c:pt idx="300">
                  <c:v>7.12</c:v>
                </c:pt>
                <c:pt idx="301">
                  <c:v>10.41</c:v>
                </c:pt>
                <c:pt idx="302">
                  <c:v>12.77</c:v>
                </c:pt>
                <c:pt idx="303">
                  <c:v>12.11</c:v>
                </c:pt>
                <c:pt idx="304">
                  <c:v>15.41</c:v>
                </c:pt>
                <c:pt idx="305">
                  <c:v>14.15</c:v>
                </c:pt>
                <c:pt idx="306">
                  <c:v>14.24</c:v>
                </c:pt>
                <c:pt idx="307">
                  <c:v>12.68</c:v>
                </c:pt>
                <c:pt idx="308">
                  <c:v>11.43</c:v>
                </c:pt>
                <c:pt idx="309">
                  <c:v>16.46</c:v>
                </c:pt>
                <c:pt idx="310">
                  <c:v>9.86</c:v>
                </c:pt>
                <c:pt idx="311">
                  <c:v>15.69</c:v>
                </c:pt>
                <c:pt idx="312">
                  <c:v>16.52</c:v>
                </c:pt>
                <c:pt idx="313">
                  <c:v>12.31</c:v>
                </c:pt>
                <c:pt idx="314">
                  <c:v>13.89</c:v>
                </c:pt>
                <c:pt idx="315">
                  <c:v>13.24</c:v>
                </c:pt>
                <c:pt idx="316">
                  <c:v>14.07</c:v>
                </c:pt>
                <c:pt idx="317">
                  <c:v>14.17</c:v>
                </c:pt>
                <c:pt idx="318">
                  <c:v>12.34</c:v>
                </c:pt>
                <c:pt idx="319">
                  <c:v>14.92</c:v>
                </c:pt>
                <c:pt idx="320">
                  <c:v>10.98</c:v>
                </c:pt>
                <c:pt idx="321">
                  <c:v>15.72</c:v>
                </c:pt>
                <c:pt idx="322">
                  <c:v>13.6</c:v>
                </c:pt>
                <c:pt idx="323">
                  <c:v>11.13</c:v>
                </c:pt>
                <c:pt idx="324">
                  <c:v>13.9</c:v>
                </c:pt>
                <c:pt idx="325">
                  <c:v>13.69</c:v>
                </c:pt>
                <c:pt idx="326">
                  <c:v>11.99</c:v>
                </c:pt>
                <c:pt idx="327">
                  <c:v>12.38</c:v>
                </c:pt>
                <c:pt idx="328">
                  <c:v>11.38</c:v>
                </c:pt>
                <c:pt idx="329">
                  <c:v>10.62</c:v>
                </c:pt>
                <c:pt idx="330">
                  <c:v>11.98</c:v>
                </c:pt>
                <c:pt idx="331">
                  <c:v>12.85</c:v>
                </c:pt>
                <c:pt idx="332">
                  <c:v>11.08</c:v>
                </c:pt>
                <c:pt idx="333">
                  <c:v>9.31</c:v>
                </c:pt>
                <c:pt idx="334">
                  <c:v>11.87</c:v>
                </c:pt>
                <c:pt idx="335">
                  <c:v>9.57</c:v>
                </c:pt>
                <c:pt idx="336">
                  <c:v>8.43</c:v>
                </c:pt>
                <c:pt idx="337">
                  <c:v>9.9499999999999993</c:v>
                </c:pt>
                <c:pt idx="338">
                  <c:v>9.8699999999999992</c:v>
                </c:pt>
                <c:pt idx="339">
                  <c:v>12.75</c:v>
                </c:pt>
                <c:pt idx="340">
                  <c:v>9.91</c:v>
                </c:pt>
                <c:pt idx="341">
                  <c:v>11.37</c:v>
                </c:pt>
                <c:pt idx="342">
                  <c:v>5</c:v>
                </c:pt>
                <c:pt idx="343">
                  <c:v>8.4499999999999993</c:v>
                </c:pt>
                <c:pt idx="344">
                  <c:v>7.58</c:v>
                </c:pt>
                <c:pt idx="345">
                  <c:v>7.22</c:v>
                </c:pt>
                <c:pt idx="346">
                  <c:v>5.33</c:v>
                </c:pt>
                <c:pt idx="347">
                  <c:v>7.06</c:v>
                </c:pt>
                <c:pt idx="348">
                  <c:v>4.7300000000000004</c:v>
                </c:pt>
                <c:pt idx="349">
                  <c:v>3.41</c:v>
                </c:pt>
                <c:pt idx="350">
                  <c:v>5.07</c:v>
                </c:pt>
                <c:pt idx="351">
                  <c:v>18.72</c:v>
                </c:pt>
                <c:pt idx="352">
                  <c:v>17.350000000000001</c:v>
                </c:pt>
                <c:pt idx="353">
                  <c:v>4.9400000000000004</c:v>
                </c:pt>
                <c:pt idx="354">
                  <c:v>5.61</c:v>
                </c:pt>
                <c:pt idx="355">
                  <c:v>6.08</c:v>
                </c:pt>
                <c:pt idx="356">
                  <c:v>9.6300000000000008</c:v>
                </c:pt>
                <c:pt idx="357">
                  <c:v>10.119999999999999</c:v>
                </c:pt>
                <c:pt idx="358">
                  <c:v>10.07</c:v>
                </c:pt>
                <c:pt idx="359">
                  <c:v>7.72</c:v>
                </c:pt>
                <c:pt idx="360">
                  <c:v>4.66</c:v>
                </c:pt>
                <c:pt idx="361">
                  <c:v>7.31</c:v>
                </c:pt>
                <c:pt idx="362">
                  <c:v>6.53</c:v>
                </c:pt>
                <c:pt idx="363">
                  <c:v>4.87</c:v>
                </c:pt>
                <c:pt idx="364">
                  <c:v>2.41</c:v>
                </c:pt>
                <c:pt idx="365">
                  <c:v>4.71</c:v>
                </c:pt>
                <c:pt idx="366">
                  <c:v>7.17</c:v>
                </c:pt>
                <c:pt idx="367">
                  <c:v>4.62</c:v>
                </c:pt>
                <c:pt idx="368">
                  <c:v>11.53</c:v>
                </c:pt>
                <c:pt idx="369">
                  <c:v>10.68</c:v>
                </c:pt>
                <c:pt idx="370">
                  <c:v>7.52</c:v>
                </c:pt>
                <c:pt idx="371">
                  <c:v>0.47</c:v>
                </c:pt>
                <c:pt idx="372">
                  <c:v>3.55</c:v>
                </c:pt>
                <c:pt idx="374">
                  <c:v>5.09</c:v>
                </c:pt>
                <c:pt idx="375">
                  <c:v>0.82</c:v>
                </c:pt>
                <c:pt idx="376">
                  <c:v>2.7</c:v>
                </c:pt>
                <c:pt idx="377">
                  <c:v>12.78</c:v>
                </c:pt>
                <c:pt idx="378">
                  <c:v>12.05</c:v>
                </c:pt>
                <c:pt idx="379">
                  <c:v>2.65</c:v>
                </c:pt>
                <c:pt idx="380">
                  <c:v>4.51</c:v>
                </c:pt>
                <c:pt idx="381">
                  <c:v>3.92</c:v>
                </c:pt>
                <c:pt idx="382">
                  <c:v>4.17</c:v>
                </c:pt>
                <c:pt idx="383">
                  <c:v>4.8499999999999996</c:v>
                </c:pt>
                <c:pt idx="384">
                  <c:v>3.06</c:v>
                </c:pt>
                <c:pt idx="385">
                  <c:v>4.08</c:v>
                </c:pt>
                <c:pt idx="386">
                  <c:v>4.12</c:v>
                </c:pt>
                <c:pt idx="387">
                  <c:v>4.3099999999999996</c:v>
                </c:pt>
                <c:pt idx="388">
                  <c:v>4.68</c:v>
                </c:pt>
                <c:pt idx="389">
                  <c:v>3.68</c:v>
                </c:pt>
                <c:pt idx="390">
                  <c:v>6.02</c:v>
                </c:pt>
                <c:pt idx="391">
                  <c:v>6.06</c:v>
                </c:pt>
                <c:pt idx="392">
                  <c:v>8.92</c:v>
                </c:pt>
                <c:pt idx="393">
                  <c:v>7.1</c:v>
                </c:pt>
                <c:pt idx="394">
                  <c:v>4.2699999999999996</c:v>
                </c:pt>
                <c:pt idx="395">
                  <c:v>5.51</c:v>
                </c:pt>
                <c:pt idx="396">
                  <c:v>4.66</c:v>
                </c:pt>
                <c:pt idx="397">
                  <c:v>5.01</c:v>
                </c:pt>
                <c:pt idx="398">
                  <c:v>8.35</c:v>
                </c:pt>
                <c:pt idx="399">
                  <c:v>6.43</c:v>
                </c:pt>
                <c:pt idx="400">
                  <c:v>7.72</c:v>
                </c:pt>
                <c:pt idx="401">
                  <c:v>6.53</c:v>
                </c:pt>
                <c:pt idx="402">
                  <c:v>8.6300000000000008</c:v>
                </c:pt>
                <c:pt idx="403">
                  <c:v>8.8000000000000007</c:v>
                </c:pt>
                <c:pt idx="404">
                  <c:v>7.87</c:v>
                </c:pt>
                <c:pt idx="405">
                  <c:v>6.57</c:v>
                </c:pt>
                <c:pt idx="406">
                  <c:v>6.52</c:v>
                </c:pt>
                <c:pt idx="407">
                  <c:v>5.42</c:v>
                </c:pt>
                <c:pt idx="408">
                  <c:v>5.76</c:v>
                </c:pt>
                <c:pt idx="409">
                  <c:v>4.3600000000000003</c:v>
                </c:pt>
                <c:pt idx="410">
                  <c:v>3.18</c:v>
                </c:pt>
                <c:pt idx="411">
                  <c:v>3.67</c:v>
                </c:pt>
                <c:pt idx="412">
                  <c:v>4.18</c:v>
                </c:pt>
                <c:pt idx="413">
                  <c:v>5.9</c:v>
                </c:pt>
                <c:pt idx="414">
                  <c:v>5.41</c:v>
                </c:pt>
                <c:pt idx="415">
                  <c:v>10.59</c:v>
                </c:pt>
                <c:pt idx="416">
                  <c:v>18.8</c:v>
                </c:pt>
                <c:pt idx="417">
                  <c:v>8.2200000000000006</c:v>
                </c:pt>
                <c:pt idx="418">
                  <c:v>5.0199999999999996</c:v>
                </c:pt>
                <c:pt idx="419">
                  <c:v>4.1500000000000004</c:v>
                </c:pt>
                <c:pt idx="420">
                  <c:v>0.97</c:v>
                </c:pt>
                <c:pt idx="421">
                  <c:v>3.14</c:v>
                </c:pt>
                <c:pt idx="422">
                  <c:v>6.64</c:v>
                </c:pt>
                <c:pt idx="423">
                  <c:v>5.0999999999999996</c:v>
                </c:pt>
                <c:pt idx="424">
                  <c:v>4.55</c:v>
                </c:pt>
                <c:pt idx="425">
                  <c:v>9.31</c:v>
                </c:pt>
                <c:pt idx="426">
                  <c:v>6.4</c:v>
                </c:pt>
                <c:pt idx="427">
                  <c:v>8.1999999999999993</c:v>
                </c:pt>
                <c:pt idx="428">
                  <c:v>2.74</c:v>
                </c:pt>
                <c:pt idx="429">
                  <c:v>7.83</c:v>
                </c:pt>
                <c:pt idx="430">
                  <c:v>6.12</c:v>
                </c:pt>
                <c:pt idx="431">
                  <c:v>5.47</c:v>
                </c:pt>
                <c:pt idx="432">
                  <c:v>4.16</c:v>
                </c:pt>
                <c:pt idx="433">
                  <c:v>5.69</c:v>
                </c:pt>
                <c:pt idx="434">
                  <c:v>6.28</c:v>
                </c:pt>
                <c:pt idx="435">
                  <c:v>6.6</c:v>
                </c:pt>
                <c:pt idx="436">
                  <c:v>6.48</c:v>
                </c:pt>
                <c:pt idx="437">
                  <c:v>6.73</c:v>
                </c:pt>
                <c:pt idx="438">
                  <c:v>7.2</c:v>
                </c:pt>
                <c:pt idx="439">
                  <c:v>6.96</c:v>
                </c:pt>
                <c:pt idx="440">
                  <c:v>10.87</c:v>
                </c:pt>
                <c:pt idx="441">
                  <c:v>9.2899999999999991</c:v>
                </c:pt>
                <c:pt idx="442">
                  <c:v>4.75</c:v>
                </c:pt>
                <c:pt idx="443">
                  <c:v>7.5</c:v>
                </c:pt>
                <c:pt idx="444">
                  <c:v>5.49</c:v>
                </c:pt>
                <c:pt idx="445">
                  <c:v>2.81</c:v>
                </c:pt>
                <c:pt idx="446">
                  <c:v>0.94</c:v>
                </c:pt>
                <c:pt idx="447">
                  <c:v>8.91</c:v>
                </c:pt>
                <c:pt idx="448">
                  <c:v>13.01</c:v>
                </c:pt>
                <c:pt idx="449">
                  <c:v>10.45</c:v>
                </c:pt>
                <c:pt idx="450">
                  <c:v>10.65</c:v>
                </c:pt>
                <c:pt idx="451">
                  <c:v>10.16</c:v>
                </c:pt>
                <c:pt idx="452">
                  <c:v>6.93</c:v>
                </c:pt>
                <c:pt idx="453">
                  <c:v>7.06</c:v>
                </c:pt>
                <c:pt idx="454">
                  <c:v>7.75</c:v>
                </c:pt>
                <c:pt idx="455">
                  <c:v>7.89</c:v>
                </c:pt>
                <c:pt idx="456">
                  <c:v>8.15</c:v>
                </c:pt>
                <c:pt idx="457">
                  <c:v>8.2200000000000006</c:v>
                </c:pt>
                <c:pt idx="458">
                  <c:v>4.8099999999999996</c:v>
                </c:pt>
                <c:pt idx="459">
                  <c:v>7.33</c:v>
                </c:pt>
                <c:pt idx="460">
                  <c:v>5.62</c:v>
                </c:pt>
                <c:pt idx="461">
                  <c:v>5.04</c:v>
                </c:pt>
                <c:pt idx="462">
                  <c:v>6.89</c:v>
                </c:pt>
                <c:pt idx="463">
                  <c:v>9.9499999999999993</c:v>
                </c:pt>
                <c:pt idx="464">
                  <c:v>14.51</c:v>
                </c:pt>
                <c:pt idx="465">
                  <c:v>5.34</c:v>
                </c:pt>
                <c:pt idx="466">
                  <c:v>12.28</c:v>
                </c:pt>
                <c:pt idx="467">
                  <c:v>8.25</c:v>
                </c:pt>
                <c:pt idx="468">
                  <c:v>9.14</c:v>
                </c:pt>
                <c:pt idx="469">
                  <c:v>3.99</c:v>
                </c:pt>
                <c:pt idx="470">
                  <c:v>11.61</c:v>
                </c:pt>
                <c:pt idx="471">
                  <c:v>4.6100000000000003</c:v>
                </c:pt>
                <c:pt idx="472">
                  <c:v>12.15</c:v>
                </c:pt>
                <c:pt idx="473">
                  <c:v>12.35</c:v>
                </c:pt>
                <c:pt idx="474">
                  <c:v>19.27</c:v>
                </c:pt>
                <c:pt idx="475">
                  <c:v>11.94</c:v>
                </c:pt>
                <c:pt idx="476">
                  <c:v>10.67</c:v>
                </c:pt>
                <c:pt idx="477">
                  <c:v>12.68</c:v>
                </c:pt>
                <c:pt idx="478">
                  <c:v>7.26</c:v>
                </c:pt>
                <c:pt idx="479">
                  <c:v>8.0500000000000007</c:v>
                </c:pt>
                <c:pt idx="480">
                  <c:v>8.89</c:v>
                </c:pt>
                <c:pt idx="481">
                  <c:v>9.41</c:v>
                </c:pt>
                <c:pt idx="482">
                  <c:v>12.58</c:v>
                </c:pt>
                <c:pt idx="483">
                  <c:v>8.34</c:v>
                </c:pt>
                <c:pt idx="484">
                  <c:v>14.65</c:v>
                </c:pt>
                <c:pt idx="485">
                  <c:v>4.91</c:v>
                </c:pt>
                <c:pt idx="486">
                  <c:v>14.9</c:v>
                </c:pt>
                <c:pt idx="487">
                  <c:v>8.99</c:v>
                </c:pt>
                <c:pt idx="488">
                  <c:v>14.39</c:v>
                </c:pt>
                <c:pt idx="489">
                  <c:v>10.95</c:v>
                </c:pt>
                <c:pt idx="490">
                  <c:v>5.0999999999999996</c:v>
                </c:pt>
                <c:pt idx="491">
                  <c:v>5.87</c:v>
                </c:pt>
                <c:pt idx="492">
                  <c:v>6.62</c:v>
                </c:pt>
                <c:pt idx="493">
                  <c:v>14.29</c:v>
                </c:pt>
                <c:pt idx="494">
                  <c:v>12.8</c:v>
                </c:pt>
                <c:pt idx="495">
                  <c:v>6.73</c:v>
                </c:pt>
                <c:pt idx="496">
                  <c:v>10.36</c:v>
                </c:pt>
                <c:pt idx="497">
                  <c:v>5.65</c:v>
                </c:pt>
                <c:pt idx="498">
                  <c:v>5.0199999999999996</c:v>
                </c:pt>
                <c:pt idx="499">
                  <c:v>7.49</c:v>
                </c:pt>
                <c:pt idx="500">
                  <c:v>5.78</c:v>
                </c:pt>
                <c:pt idx="501">
                  <c:v>6.19</c:v>
                </c:pt>
                <c:pt idx="502">
                  <c:v>5.93</c:v>
                </c:pt>
                <c:pt idx="503">
                  <c:v>4.62</c:v>
                </c:pt>
                <c:pt idx="504">
                  <c:v>3.79</c:v>
                </c:pt>
                <c:pt idx="505">
                  <c:v>2.78</c:v>
                </c:pt>
                <c:pt idx="506">
                  <c:v>3.43</c:v>
                </c:pt>
                <c:pt idx="507">
                  <c:v>5.98</c:v>
                </c:pt>
                <c:pt idx="508">
                  <c:v>5.88</c:v>
                </c:pt>
                <c:pt idx="509">
                  <c:v>3.21</c:v>
                </c:pt>
                <c:pt idx="510">
                  <c:v>8.3800000000000008</c:v>
                </c:pt>
                <c:pt idx="511">
                  <c:v>5.97</c:v>
                </c:pt>
                <c:pt idx="512">
                  <c:v>8.1300000000000008</c:v>
                </c:pt>
                <c:pt idx="513">
                  <c:v>11.71</c:v>
                </c:pt>
                <c:pt idx="514">
                  <c:v>4.47</c:v>
                </c:pt>
                <c:pt idx="515">
                  <c:v>4.4400000000000004</c:v>
                </c:pt>
                <c:pt idx="516">
                  <c:v>6.75</c:v>
                </c:pt>
                <c:pt idx="517">
                  <c:v>7.93</c:v>
                </c:pt>
                <c:pt idx="518">
                  <c:v>9.75</c:v>
                </c:pt>
                <c:pt idx="519">
                  <c:v>11.4</c:v>
                </c:pt>
                <c:pt idx="520">
                  <c:v>9.24</c:v>
                </c:pt>
                <c:pt idx="521">
                  <c:v>12.5</c:v>
                </c:pt>
                <c:pt idx="522">
                  <c:v>9.99</c:v>
                </c:pt>
                <c:pt idx="523">
                  <c:v>9.6</c:v>
                </c:pt>
                <c:pt idx="524">
                  <c:v>8.8699999999999992</c:v>
                </c:pt>
                <c:pt idx="525">
                  <c:v>12.6</c:v>
                </c:pt>
                <c:pt idx="526">
                  <c:v>6.4</c:v>
                </c:pt>
                <c:pt idx="527">
                  <c:v>6.7</c:v>
                </c:pt>
                <c:pt idx="528">
                  <c:v>8.8000000000000007</c:v>
                </c:pt>
                <c:pt idx="529">
                  <c:v>4.62</c:v>
                </c:pt>
                <c:pt idx="530">
                  <c:v>9.49</c:v>
                </c:pt>
                <c:pt idx="531">
                  <c:v>5.27</c:v>
                </c:pt>
                <c:pt idx="532">
                  <c:v>3.45</c:v>
                </c:pt>
                <c:pt idx="533">
                  <c:v>4.3600000000000003</c:v>
                </c:pt>
                <c:pt idx="534">
                  <c:v>7.69</c:v>
                </c:pt>
                <c:pt idx="535">
                  <c:v>12</c:v>
                </c:pt>
                <c:pt idx="536">
                  <c:v>16</c:v>
                </c:pt>
                <c:pt idx="537">
                  <c:v>21.26</c:v>
                </c:pt>
                <c:pt idx="538">
                  <c:v>21.25</c:v>
                </c:pt>
                <c:pt idx="539">
                  <c:v>11.24</c:v>
                </c:pt>
                <c:pt idx="540">
                  <c:v>10.78</c:v>
                </c:pt>
                <c:pt idx="541">
                  <c:v>9.85</c:v>
                </c:pt>
                <c:pt idx="542">
                  <c:v>5.71</c:v>
                </c:pt>
                <c:pt idx="543">
                  <c:v>7.81</c:v>
                </c:pt>
                <c:pt idx="544">
                  <c:v>7.75</c:v>
                </c:pt>
                <c:pt idx="545">
                  <c:v>10.130000000000001</c:v>
                </c:pt>
                <c:pt idx="546">
                  <c:v>6.29</c:v>
                </c:pt>
                <c:pt idx="547">
                  <c:v>6.78</c:v>
                </c:pt>
                <c:pt idx="548">
                  <c:v>8.0500000000000007</c:v>
                </c:pt>
                <c:pt idx="549">
                  <c:v>1.61</c:v>
                </c:pt>
                <c:pt idx="550">
                  <c:v>5.94</c:v>
                </c:pt>
                <c:pt idx="551">
                  <c:v>2.68</c:v>
                </c:pt>
                <c:pt idx="552">
                  <c:v>0.35</c:v>
                </c:pt>
                <c:pt idx="553">
                  <c:v>0.56999999999999995</c:v>
                </c:pt>
                <c:pt idx="554">
                  <c:v>7.32</c:v>
                </c:pt>
                <c:pt idx="555">
                  <c:v>6.79</c:v>
                </c:pt>
                <c:pt idx="556">
                  <c:v>6.76</c:v>
                </c:pt>
                <c:pt idx="557">
                  <c:v>-0.12</c:v>
                </c:pt>
                <c:pt idx="558">
                  <c:v>5.51</c:v>
                </c:pt>
                <c:pt idx="559">
                  <c:v>5.59</c:v>
                </c:pt>
                <c:pt idx="560">
                  <c:v>5.03</c:v>
                </c:pt>
                <c:pt idx="561">
                  <c:v>4.41</c:v>
                </c:pt>
                <c:pt idx="562">
                  <c:v>6.74</c:v>
                </c:pt>
                <c:pt idx="563">
                  <c:v>3.15</c:v>
                </c:pt>
                <c:pt idx="564">
                  <c:v>5.07</c:v>
                </c:pt>
                <c:pt idx="565">
                  <c:v>10.46</c:v>
                </c:pt>
                <c:pt idx="566">
                  <c:v>8.09</c:v>
                </c:pt>
                <c:pt idx="567">
                  <c:v>14.69</c:v>
                </c:pt>
                <c:pt idx="568">
                  <c:v>14.85</c:v>
                </c:pt>
                <c:pt idx="569">
                  <c:v>20.87</c:v>
                </c:pt>
                <c:pt idx="570">
                  <c:v>16.54</c:v>
                </c:pt>
                <c:pt idx="571">
                  <c:v>7.75</c:v>
                </c:pt>
                <c:pt idx="572">
                  <c:v>5.83</c:v>
                </c:pt>
                <c:pt idx="573">
                  <c:v>5.28</c:v>
                </c:pt>
                <c:pt idx="574">
                  <c:v>4.1900000000000004</c:v>
                </c:pt>
                <c:pt idx="575">
                  <c:v>5.68</c:v>
                </c:pt>
                <c:pt idx="576">
                  <c:v>6.2</c:v>
                </c:pt>
                <c:pt idx="577">
                  <c:v>4.3600000000000003</c:v>
                </c:pt>
                <c:pt idx="578">
                  <c:v>5.03</c:v>
                </c:pt>
                <c:pt idx="579">
                  <c:v>4.0199999999999996</c:v>
                </c:pt>
                <c:pt idx="580">
                  <c:v>5.0599999999999996</c:v>
                </c:pt>
                <c:pt idx="581">
                  <c:v>7.58</c:v>
                </c:pt>
                <c:pt idx="582">
                  <c:v>11.46</c:v>
                </c:pt>
                <c:pt idx="583">
                  <c:v>9.65</c:v>
                </c:pt>
                <c:pt idx="584">
                  <c:v>12.8</c:v>
                </c:pt>
                <c:pt idx="585">
                  <c:v>12.81</c:v>
                </c:pt>
                <c:pt idx="586">
                  <c:v>3.86</c:v>
                </c:pt>
                <c:pt idx="587">
                  <c:v>5.61</c:v>
                </c:pt>
                <c:pt idx="588">
                  <c:v>7.52</c:v>
                </c:pt>
                <c:pt idx="589">
                  <c:v>8.83</c:v>
                </c:pt>
                <c:pt idx="590">
                  <c:v>7.95</c:v>
                </c:pt>
                <c:pt idx="591">
                  <c:v>11.6</c:v>
                </c:pt>
                <c:pt idx="592">
                  <c:v>11.77</c:v>
                </c:pt>
                <c:pt idx="593">
                  <c:v>15.79</c:v>
                </c:pt>
                <c:pt idx="594">
                  <c:v>17.420000000000002</c:v>
                </c:pt>
                <c:pt idx="595">
                  <c:v>6.09</c:v>
                </c:pt>
                <c:pt idx="596">
                  <c:v>7.08</c:v>
                </c:pt>
                <c:pt idx="597">
                  <c:v>9.5500000000000007</c:v>
                </c:pt>
                <c:pt idx="598">
                  <c:v>6.04</c:v>
                </c:pt>
                <c:pt idx="599">
                  <c:v>4.58</c:v>
                </c:pt>
                <c:pt idx="600">
                  <c:v>5.2</c:v>
                </c:pt>
                <c:pt idx="601">
                  <c:v>5.22</c:v>
                </c:pt>
                <c:pt idx="602">
                  <c:v>4.55</c:v>
                </c:pt>
                <c:pt idx="603">
                  <c:v>5.37</c:v>
                </c:pt>
                <c:pt idx="604">
                  <c:v>8.92</c:v>
                </c:pt>
                <c:pt idx="605">
                  <c:v>6.24</c:v>
                </c:pt>
                <c:pt idx="606">
                  <c:v>8.7200000000000006</c:v>
                </c:pt>
                <c:pt idx="607">
                  <c:v>13.53</c:v>
                </c:pt>
                <c:pt idx="608">
                  <c:v>14.54</c:v>
                </c:pt>
                <c:pt idx="609">
                  <c:v>17.059999999999999</c:v>
                </c:pt>
                <c:pt idx="610">
                  <c:v>8.52</c:v>
                </c:pt>
                <c:pt idx="611">
                  <c:v>25.77</c:v>
                </c:pt>
                <c:pt idx="612">
                  <c:v>19.260000000000002</c:v>
                </c:pt>
                <c:pt idx="613">
                  <c:v>11.76</c:v>
                </c:pt>
                <c:pt idx="614">
                  <c:v>12.52</c:v>
                </c:pt>
                <c:pt idx="615">
                  <c:v>14.63</c:v>
                </c:pt>
                <c:pt idx="616">
                  <c:v>12.99</c:v>
                </c:pt>
                <c:pt idx="617">
                  <c:v>13.27</c:v>
                </c:pt>
                <c:pt idx="618">
                  <c:v>16.18</c:v>
                </c:pt>
                <c:pt idx="619">
                  <c:v>16.260000000000002</c:v>
                </c:pt>
                <c:pt idx="620">
                  <c:v>18.28</c:v>
                </c:pt>
                <c:pt idx="621">
                  <c:v>10.54</c:v>
                </c:pt>
                <c:pt idx="622">
                  <c:v>6.46</c:v>
                </c:pt>
                <c:pt idx="623">
                  <c:v>11.95</c:v>
                </c:pt>
                <c:pt idx="624">
                  <c:v>9.1300000000000008</c:v>
                </c:pt>
                <c:pt idx="625">
                  <c:v>7.34</c:v>
                </c:pt>
                <c:pt idx="626">
                  <c:v>6.62</c:v>
                </c:pt>
                <c:pt idx="627">
                  <c:v>6.74</c:v>
                </c:pt>
                <c:pt idx="628">
                  <c:v>6.71</c:v>
                </c:pt>
                <c:pt idx="629">
                  <c:v>7.16</c:v>
                </c:pt>
                <c:pt idx="630">
                  <c:v>7.6</c:v>
                </c:pt>
                <c:pt idx="631">
                  <c:v>6.8</c:v>
                </c:pt>
                <c:pt idx="632">
                  <c:v>17.12</c:v>
                </c:pt>
                <c:pt idx="633">
                  <c:v>10.210000000000001</c:v>
                </c:pt>
                <c:pt idx="634">
                  <c:v>12.32</c:v>
                </c:pt>
                <c:pt idx="635">
                  <c:v>9.52</c:v>
                </c:pt>
                <c:pt idx="636">
                  <c:v>4.42</c:v>
                </c:pt>
                <c:pt idx="637">
                  <c:v>7.81</c:v>
                </c:pt>
                <c:pt idx="638">
                  <c:v>13.1</c:v>
                </c:pt>
                <c:pt idx="639">
                  <c:v>7.76</c:v>
                </c:pt>
                <c:pt idx="640">
                  <c:v>7.73</c:v>
                </c:pt>
                <c:pt idx="641">
                  <c:v>41.62</c:v>
                </c:pt>
                <c:pt idx="642">
                  <c:v>10.78</c:v>
                </c:pt>
                <c:pt idx="643">
                  <c:v>18.16</c:v>
                </c:pt>
                <c:pt idx="644">
                  <c:v>12.8</c:v>
                </c:pt>
                <c:pt idx="645">
                  <c:v>8.3000000000000007</c:v>
                </c:pt>
                <c:pt idx="646">
                  <c:v>7.22</c:v>
                </c:pt>
                <c:pt idx="647">
                  <c:v>8.19</c:v>
                </c:pt>
                <c:pt idx="648">
                  <c:v>6.98</c:v>
                </c:pt>
                <c:pt idx="649">
                  <c:v>6.01</c:v>
                </c:pt>
                <c:pt idx="650">
                  <c:v>5.82</c:v>
                </c:pt>
                <c:pt idx="651">
                  <c:v>4.2300000000000004</c:v>
                </c:pt>
                <c:pt idx="652">
                  <c:v>4.5999999999999996</c:v>
                </c:pt>
                <c:pt idx="653">
                  <c:v>5</c:v>
                </c:pt>
                <c:pt idx="654">
                  <c:v>5.0999999999999996</c:v>
                </c:pt>
                <c:pt idx="655">
                  <c:v>7.18</c:v>
                </c:pt>
                <c:pt idx="656">
                  <c:v>14.68</c:v>
                </c:pt>
                <c:pt idx="657">
                  <c:v>13.85</c:v>
                </c:pt>
                <c:pt idx="658">
                  <c:v>1.36</c:v>
                </c:pt>
                <c:pt idx="659">
                  <c:v>6.09</c:v>
                </c:pt>
                <c:pt idx="660">
                  <c:v>4.67</c:v>
                </c:pt>
                <c:pt idx="661">
                  <c:v>16.38</c:v>
                </c:pt>
                <c:pt idx="662">
                  <c:v>3.94</c:v>
                </c:pt>
                <c:pt idx="663">
                  <c:v>12.01</c:v>
                </c:pt>
                <c:pt idx="664">
                  <c:v>15.18</c:v>
                </c:pt>
                <c:pt idx="665">
                  <c:v>17.09</c:v>
                </c:pt>
                <c:pt idx="666">
                  <c:v>10.17</c:v>
                </c:pt>
                <c:pt idx="667">
                  <c:v>8.82</c:v>
                </c:pt>
                <c:pt idx="668">
                  <c:v>7.03</c:v>
                </c:pt>
                <c:pt idx="669">
                  <c:v>5.04</c:v>
                </c:pt>
                <c:pt idx="670">
                  <c:v>6.37</c:v>
                </c:pt>
                <c:pt idx="671">
                  <c:v>10.34</c:v>
                </c:pt>
                <c:pt idx="672">
                  <c:v>8.3000000000000007</c:v>
                </c:pt>
                <c:pt idx="673">
                  <c:v>3.36</c:v>
                </c:pt>
                <c:pt idx="674">
                  <c:v>4.33</c:v>
                </c:pt>
                <c:pt idx="675">
                  <c:v>5.34</c:v>
                </c:pt>
                <c:pt idx="676">
                  <c:v>5.39</c:v>
                </c:pt>
                <c:pt idx="677">
                  <c:v>4.8899999999999997</c:v>
                </c:pt>
                <c:pt idx="678">
                  <c:v>5.76</c:v>
                </c:pt>
                <c:pt idx="679">
                  <c:v>7.19</c:v>
                </c:pt>
                <c:pt idx="680">
                  <c:v>16.52</c:v>
                </c:pt>
                <c:pt idx="681">
                  <c:v>13.28</c:v>
                </c:pt>
                <c:pt idx="682">
                  <c:v>7.42</c:v>
                </c:pt>
                <c:pt idx="683">
                  <c:v>11.3</c:v>
                </c:pt>
                <c:pt idx="684">
                  <c:v>11.07</c:v>
                </c:pt>
                <c:pt idx="685">
                  <c:v>15.6</c:v>
                </c:pt>
                <c:pt idx="686">
                  <c:v>14.23</c:v>
                </c:pt>
                <c:pt idx="687">
                  <c:v>15.43</c:v>
                </c:pt>
                <c:pt idx="688">
                  <c:v>14.2</c:v>
                </c:pt>
                <c:pt idx="689">
                  <c:v>16.32</c:v>
                </c:pt>
                <c:pt idx="690">
                  <c:v>24.45</c:v>
                </c:pt>
                <c:pt idx="691">
                  <c:v>15.79</c:v>
                </c:pt>
                <c:pt idx="692">
                  <c:v>12.13</c:v>
                </c:pt>
                <c:pt idx="693">
                  <c:v>12.14</c:v>
                </c:pt>
                <c:pt idx="694">
                  <c:v>12.39</c:v>
                </c:pt>
                <c:pt idx="695">
                  <c:v>11.64</c:v>
                </c:pt>
                <c:pt idx="696">
                  <c:v>14.89</c:v>
                </c:pt>
                <c:pt idx="697">
                  <c:v>8.07</c:v>
                </c:pt>
                <c:pt idx="698">
                  <c:v>3.64</c:v>
                </c:pt>
                <c:pt idx="699">
                  <c:v>9.7100000000000009</c:v>
                </c:pt>
                <c:pt idx="700">
                  <c:v>12.82</c:v>
                </c:pt>
                <c:pt idx="701">
                  <c:v>8.2799999999999994</c:v>
                </c:pt>
                <c:pt idx="702">
                  <c:v>15.76</c:v>
                </c:pt>
                <c:pt idx="703">
                  <c:v>17.04</c:v>
                </c:pt>
                <c:pt idx="704">
                  <c:v>7.31</c:v>
                </c:pt>
                <c:pt idx="705">
                  <c:v>5.73</c:v>
                </c:pt>
                <c:pt idx="706">
                  <c:v>7.74</c:v>
                </c:pt>
                <c:pt idx="707">
                  <c:v>2.4900000000000002</c:v>
                </c:pt>
                <c:pt idx="708">
                  <c:v>5.12</c:v>
                </c:pt>
                <c:pt idx="709">
                  <c:v>4.7699999999999996</c:v>
                </c:pt>
                <c:pt idx="710">
                  <c:v>1.26</c:v>
                </c:pt>
                <c:pt idx="711">
                  <c:v>10.5</c:v>
                </c:pt>
                <c:pt idx="712">
                  <c:v>0.93</c:v>
                </c:pt>
                <c:pt idx="713">
                  <c:v>7.63</c:v>
                </c:pt>
                <c:pt idx="714">
                  <c:v>9.76</c:v>
                </c:pt>
                <c:pt idx="715">
                  <c:v>9.18</c:v>
                </c:pt>
                <c:pt idx="716">
                  <c:v>3.79</c:v>
                </c:pt>
                <c:pt idx="717">
                  <c:v>6.99</c:v>
                </c:pt>
                <c:pt idx="718">
                  <c:v>1.64</c:v>
                </c:pt>
                <c:pt idx="719">
                  <c:v>3.46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45444.034722222219</c:v>
                </c:pt>
                <c:pt idx="1">
                  <c:v>45444.076388888891</c:v>
                </c:pt>
                <c:pt idx="2">
                  <c:v>45444.118055555555</c:v>
                </c:pt>
                <c:pt idx="3">
                  <c:v>45444.159722222219</c:v>
                </c:pt>
                <c:pt idx="4">
                  <c:v>45444.201388888891</c:v>
                </c:pt>
                <c:pt idx="5">
                  <c:v>45444.243055555555</c:v>
                </c:pt>
                <c:pt idx="6">
                  <c:v>45444.284722222219</c:v>
                </c:pt>
                <c:pt idx="7">
                  <c:v>45444.326388888891</c:v>
                </c:pt>
                <c:pt idx="8">
                  <c:v>45444.368055555555</c:v>
                </c:pt>
                <c:pt idx="9">
                  <c:v>45444.409722222219</c:v>
                </c:pt>
                <c:pt idx="10">
                  <c:v>45444.451388888891</c:v>
                </c:pt>
                <c:pt idx="11">
                  <c:v>45444.493055555555</c:v>
                </c:pt>
                <c:pt idx="12">
                  <c:v>45444.534722222219</c:v>
                </c:pt>
                <c:pt idx="13">
                  <c:v>45444.576388888891</c:v>
                </c:pt>
                <c:pt idx="14">
                  <c:v>45444.618055555555</c:v>
                </c:pt>
                <c:pt idx="15">
                  <c:v>45444.659722222219</c:v>
                </c:pt>
                <c:pt idx="16">
                  <c:v>45444.701388888891</c:v>
                </c:pt>
                <c:pt idx="17">
                  <c:v>45444.743055555555</c:v>
                </c:pt>
                <c:pt idx="18">
                  <c:v>45444.784722222219</c:v>
                </c:pt>
                <c:pt idx="19">
                  <c:v>45444.826388888891</c:v>
                </c:pt>
                <c:pt idx="20">
                  <c:v>45444.868055555555</c:v>
                </c:pt>
                <c:pt idx="21">
                  <c:v>45444.909722222219</c:v>
                </c:pt>
                <c:pt idx="22">
                  <c:v>45444.951388888891</c:v>
                </c:pt>
                <c:pt idx="23">
                  <c:v>45444.993055555555</c:v>
                </c:pt>
                <c:pt idx="24">
                  <c:v>45445.034722222219</c:v>
                </c:pt>
                <c:pt idx="25">
                  <c:v>45445.076388888891</c:v>
                </c:pt>
                <c:pt idx="26">
                  <c:v>45445.118055555555</c:v>
                </c:pt>
                <c:pt idx="27">
                  <c:v>45445.159722222219</c:v>
                </c:pt>
                <c:pt idx="28">
                  <c:v>45445.201388888891</c:v>
                </c:pt>
                <c:pt idx="29">
                  <c:v>45445.243055555555</c:v>
                </c:pt>
                <c:pt idx="30">
                  <c:v>45445.284722222219</c:v>
                </c:pt>
                <c:pt idx="31">
                  <c:v>45445.326388888891</c:v>
                </c:pt>
                <c:pt idx="32">
                  <c:v>45445.368055555555</c:v>
                </c:pt>
                <c:pt idx="33">
                  <c:v>45445.409722222219</c:v>
                </c:pt>
                <c:pt idx="34">
                  <c:v>45445.451388888891</c:v>
                </c:pt>
                <c:pt idx="35">
                  <c:v>45445.493055555555</c:v>
                </c:pt>
                <c:pt idx="36">
                  <c:v>45445.534722222219</c:v>
                </c:pt>
                <c:pt idx="37">
                  <c:v>45445.576388888891</c:v>
                </c:pt>
                <c:pt idx="38">
                  <c:v>45445.618055555555</c:v>
                </c:pt>
                <c:pt idx="39">
                  <c:v>45445.659722222219</c:v>
                </c:pt>
                <c:pt idx="40">
                  <c:v>45445.701388888891</c:v>
                </c:pt>
                <c:pt idx="41">
                  <c:v>45445.743055555555</c:v>
                </c:pt>
                <c:pt idx="42">
                  <c:v>45445.784722222219</c:v>
                </c:pt>
                <c:pt idx="43">
                  <c:v>45445.826388888891</c:v>
                </c:pt>
                <c:pt idx="44">
                  <c:v>45445.868055555555</c:v>
                </c:pt>
                <c:pt idx="45">
                  <c:v>45445.909722222219</c:v>
                </c:pt>
                <c:pt idx="46">
                  <c:v>45445.951388888891</c:v>
                </c:pt>
                <c:pt idx="47">
                  <c:v>45445.993055555555</c:v>
                </c:pt>
                <c:pt idx="48">
                  <c:v>45446.034722222219</c:v>
                </c:pt>
                <c:pt idx="49">
                  <c:v>45446.076388888891</c:v>
                </c:pt>
                <c:pt idx="50">
                  <c:v>45446.118055555555</c:v>
                </c:pt>
                <c:pt idx="51">
                  <c:v>45446.159722222219</c:v>
                </c:pt>
                <c:pt idx="52">
                  <c:v>45446.201388888891</c:v>
                </c:pt>
                <c:pt idx="53">
                  <c:v>45446.243055555555</c:v>
                </c:pt>
                <c:pt idx="54">
                  <c:v>45446.284722222219</c:v>
                </c:pt>
                <c:pt idx="55">
                  <c:v>45446.326388888891</c:v>
                </c:pt>
                <c:pt idx="56">
                  <c:v>45446.368055555555</c:v>
                </c:pt>
                <c:pt idx="57">
                  <c:v>45446.409722222219</c:v>
                </c:pt>
                <c:pt idx="58">
                  <c:v>45446.451388888891</c:v>
                </c:pt>
                <c:pt idx="59">
                  <c:v>45446.493055555555</c:v>
                </c:pt>
                <c:pt idx="60">
                  <c:v>45446.534722222219</c:v>
                </c:pt>
                <c:pt idx="61">
                  <c:v>45446.576388888891</c:v>
                </c:pt>
                <c:pt idx="62">
                  <c:v>45446.618055555555</c:v>
                </c:pt>
                <c:pt idx="63">
                  <c:v>45446.659722222219</c:v>
                </c:pt>
                <c:pt idx="64">
                  <c:v>45446.701388888891</c:v>
                </c:pt>
                <c:pt idx="65">
                  <c:v>45446.743055555555</c:v>
                </c:pt>
                <c:pt idx="66">
                  <c:v>45446.784722222219</c:v>
                </c:pt>
                <c:pt idx="67">
                  <c:v>45446.826388888891</c:v>
                </c:pt>
                <c:pt idx="68">
                  <c:v>45446.868055555555</c:v>
                </c:pt>
                <c:pt idx="69">
                  <c:v>45446.909722222219</c:v>
                </c:pt>
                <c:pt idx="70">
                  <c:v>45446.951388888891</c:v>
                </c:pt>
                <c:pt idx="71">
                  <c:v>45446.993055555555</c:v>
                </c:pt>
                <c:pt idx="72">
                  <c:v>45447.034722222219</c:v>
                </c:pt>
                <c:pt idx="73">
                  <c:v>45447.076388888891</c:v>
                </c:pt>
                <c:pt idx="74">
                  <c:v>45447.118055555555</c:v>
                </c:pt>
                <c:pt idx="75">
                  <c:v>45447.159722222219</c:v>
                </c:pt>
                <c:pt idx="76">
                  <c:v>45447.201388888891</c:v>
                </c:pt>
                <c:pt idx="77">
                  <c:v>45447.243055555555</c:v>
                </c:pt>
                <c:pt idx="78">
                  <c:v>45447.284722222219</c:v>
                </c:pt>
                <c:pt idx="79">
                  <c:v>45447.326388888891</c:v>
                </c:pt>
                <c:pt idx="80">
                  <c:v>45447.368055555555</c:v>
                </c:pt>
                <c:pt idx="81">
                  <c:v>45447.409722222219</c:v>
                </c:pt>
                <c:pt idx="82">
                  <c:v>45447.451388888891</c:v>
                </c:pt>
                <c:pt idx="83">
                  <c:v>45447.493055555555</c:v>
                </c:pt>
                <c:pt idx="84">
                  <c:v>45447.534722222219</c:v>
                </c:pt>
                <c:pt idx="85">
                  <c:v>45447.576388888891</c:v>
                </c:pt>
                <c:pt idx="86">
                  <c:v>45447.618055555555</c:v>
                </c:pt>
                <c:pt idx="87">
                  <c:v>45447.659722222219</c:v>
                </c:pt>
                <c:pt idx="88">
                  <c:v>45447.701388888891</c:v>
                </c:pt>
                <c:pt idx="89">
                  <c:v>45447.743055555555</c:v>
                </c:pt>
                <c:pt idx="90">
                  <c:v>45447.784722222219</c:v>
                </c:pt>
                <c:pt idx="91">
                  <c:v>45447.826388888891</c:v>
                </c:pt>
                <c:pt idx="92">
                  <c:v>45447.868055555555</c:v>
                </c:pt>
                <c:pt idx="93">
                  <c:v>45447.909722222219</c:v>
                </c:pt>
                <c:pt idx="94">
                  <c:v>45447.951388888891</c:v>
                </c:pt>
                <c:pt idx="95">
                  <c:v>45447.993055555555</c:v>
                </c:pt>
                <c:pt idx="96">
                  <c:v>45448.034722222219</c:v>
                </c:pt>
                <c:pt idx="97">
                  <c:v>45448.076388888891</c:v>
                </c:pt>
                <c:pt idx="98">
                  <c:v>45448.118055555555</c:v>
                </c:pt>
                <c:pt idx="99">
                  <c:v>45448.159722222219</c:v>
                </c:pt>
                <c:pt idx="100">
                  <c:v>45448.201388888891</c:v>
                </c:pt>
                <c:pt idx="101">
                  <c:v>45448.243055555555</c:v>
                </c:pt>
                <c:pt idx="102">
                  <c:v>45448.284722222219</c:v>
                </c:pt>
                <c:pt idx="103">
                  <c:v>45448.326388888891</c:v>
                </c:pt>
                <c:pt idx="104">
                  <c:v>45448.368055555555</c:v>
                </c:pt>
                <c:pt idx="105">
                  <c:v>45448.409722222219</c:v>
                </c:pt>
                <c:pt idx="106">
                  <c:v>45448.451388888891</c:v>
                </c:pt>
                <c:pt idx="107">
                  <c:v>45448.493055555555</c:v>
                </c:pt>
                <c:pt idx="108">
                  <c:v>45448.534722222219</c:v>
                </c:pt>
                <c:pt idx="109">
                  <c:v>45448.576388888891</c:v>
                </c:pt>
                <c:pt idx="110">
                  <c:v>45448.618055555555</c:v>
                </c:pt>
                <c:pt idx="111">
                  <c:v>45448.659722222219</c:v>
                </c:pt>
                <c:pt idx="112">
                  <c:v>45448.701388888891</c:v>
                </c:pt>
                <c:pt idx="113">
                  <c:v>45448.743055555555</c:v>
                </c:pt>
                <c:pt idx="114">
                  <c:v>45448.784722222219</c:v>
                </c:pt>
                <c:pt idx="115">
                  <c:v>45448.826388888891</c:v>
                </c:pt>
                <c:pt idx="116">
                  <c:v>45448.868055555555</c:v>
                </c:pt>
                <c:pt idx="117">
                  <c:v>45448.909722222219</c:v>
                </c:pt>
                <c:pt idx="118">
                  <c:v>45448.951388888891</c:v>
                </c:pt>
                <c:pt idx="119">
                  <c:v>45448.993055555555</c:v>
                </c:pt>
                <c:pt idx="120">
                  <c:v>45449.034722222219</c:v>
                </c:pt>
                <c:pt idx="121">
                  <c:v>45449.076388888891</c:v>
                </c:pt>
                <c:pt idx="122">
                  <c:v>45449.118055555555</c:v>
                </c:pt>
                <c:pt idx="123">
                  <c:v>45449.159722222219</c:v>
                </c:pt>
                <c:pt idx="124">
                  <c:v>45449.201388888891</c:v>
                </c:pt>
                <c:pt idx="125">
                  <c:v>45449.243055555555</c:v>
                </c:pt>
                <c:pt idx="126">
                  <c:v>45449.284722222219</c:v>
                </c:pt>
                <c:pt idx="127">
                  <c:v>45449.326388888891</c:v>
                </c:pt>
                <c:pt idx="128">
                  <c:v>45449.368055555555</c:v>
                </c:pt>
                <c:pt idx="129">
                  <c:v>45449.409722222219</c:v>
                </c:pt>
                <c:pt idx="130">
                  <c:v>45449.451388888891</c:v>
                </c:pt>
                <c:pt idx="131">
                  <c:v>45449.493055555555</c:v>
                </c:pt>
                <c:pt idx="132">
                  <c:v>45449.534722222219</c:v>
                </c:pt>
                <c:pt idx="133">
                  <c:v>45449.576388888891</c:v>
                </c:pt>
                <c:pt idx="134">
                  <c:v>45449.618055555555</c:v>
                </c:pt>
                <c:pt idx="135">
                  <c:v>45449.659722222219</c:v>
                </c:pt>
                <c:pt idx="136">
                  <c:v>45449.701388888891</c:v>
                </c:pt>
                <c:pt idx="137">
                  <c:v>45449.743055555555</c:v>
                </c:pt>
                <c:pt idx="138">
                  <c:v>45449.784722222219</c:v>
                </c:pt>
                <c:pt idx="139">
                  <c:v>45449.826388888891</c:v>
                </c:pt>
                <c:pt idx="140">
                  <c:v>45449.868055555555</c:v>
                </c:pt>
                <c:pt idx="141">
                  <c:v>45449.909722222219</c:v>
                </c:pt>
                <c:pt idx="142">
                  <c:v>45449.951388888891</c:v>
                </c:pt>
                <c:pt idx="143">
                  <c:v>45449.993055555555</c:v>
                </c:pt>
                <c:pt idx="144">
                  <c:v>45450.034722222219</c:v>
                </c:pt>
                <c:pt idx="145">
                  <c:v>45450.076388888891</c:v>
                </c:pt>
                <c:pt idx="146">
                  <c:v>45450.118055555555</c:v>
                </c:pt>
                <c:pt idx="147">
                  <c:v>45450.159722222219</c:v>
                </c:pt>
                <c:pt idx="148">
                  <c:v>45450.201388888891</c:v>
                </c:pt>
                <c:pt idx="149">
                  <c:v>45450.243055555555</c:v>
                </c:pt>
                <c:pt idx="150">
                  <c:v>45450.284722222219</c:v>
                </c:pt>
                <c:pt idx="151">
                  <c:v>45450.326388888891</c:v>
                </c:pt>
                <c:pt idx="152">
                  <c:v>45450.368055555555</c:v>
                </c:pt>
                <c:pt idx="153">
                  <c:v>45450.409722222219</c:v>
                </c:pt>
                <c:pt idx="154">
                  <c:v>45450.451388888891</c:v>
                </c:pt>
                <c:pt idx="155">
                  <c:v>45450.493055555555</c:v>
                </c:pt>
                <c:pt idx="156">
                  <c:v>45450.534722222219</c:v>
                </c:pt>
                <c:pt idx="157">
                  <c:v>45450.576388888891</c:v>
                </c:pt>
                <c:pt idx="158">
                  <c:v>45450.618055555555</c:v>
                </c:pt>
                <c:pt idx="159">
                  <c:v>45450.659722222219</c:v>
                </c:pt>
                <c:pt idx="160">
                  <c:v>45450.701388888891</c:v>
                </c:pt>
                <c:pt idx="161">
                  <c:v>45450.743055555555</c:v>
                </c:pt>
                <c:pt idx="162">
                  <c:v>45450.784722222219</c:v>
                </c:pt>
                <c:pt idx="163">
                  <c:v>45450.826388888891</c:v>
                </c:pt>
                <c:pt idx="164">
                  <c:v>45450.868055555555</c:v>
                </c:pt>
                <c:pt idx="165">
                  <c:v>45450.909722222219</c:v>
                </c:pt>
                <c:pt idx="166">
                  <c:v>45450.951388888891</c:v>
                </c:pt>
                <c:pt idx="167">
                  <c:v>45450.993055555555</c:v>
                </c:pt>
                <c:pt idx="168">
                  <c:v>45451.034722222219</c:v>
                </c:pt>
                <c:pt idx="169">
                  <c:v>45451.076388888891</c:v>
                </c:pt>
                <c:pt idx="170">
                  <c:v>45451.118055555555</c:v>
                </c:pt>
                <c:pt idx="171">
                  <c:v>45451.159722222219</c:v>
                </c:pt>
                <c:pt idx="172">
                  <c:v>45451.201388888891</c:v>
                </c:pt>
                <c:pt idx="173">
                  <c:v>45451.243055555555</c:v>
                </c:pt>
                <c:pt idx="174">
                  <c:v>45451.284722222219</c:v>
                </c:pt>
                <c:pt idx="175">
                  <c:v>45451.326388888891</c:v>
                </c:pt>
                <c:pt idx="176">
                  <c:v>45451.368055555555</c:v>
                </c:pt>
                <c:pt idx="177">
                  <c:v>45451.409722222219</c:v>
                </c:pt>
                <c:pt idx="178">
                  <c:v>45451.451388888891</c:v>
                </c:pt>
                <c:pt idx="179">
                  <c:v>45451.493055555555</c:v>
                </c:pt>
                <c:pt idx="180">
                  <c:v>45451.534722222219</c:v>
                </c:pt>
                <c:pt idx="181">
                  <c:v>45451.576388888891</c:v>
                </c:pt>
                <c:pt idx="182">
                  <c:v>45451.618055555555</c:v>
                </c:pt>
                <c:pt idx="183">
                  <c:v>45451.659722222219</c:v>
                </c:pt>
                <c:pt idx="184">
                  <c:v>45451.701388888891</c:v>
                </c:pt>
                <c:pt idx="185">
                  <c:v>45451.743055555555</c:v>
                </c:pt>
                <c:pt idx="186">
                  <c:v>45451.784722222219</c:v>
                </c:pt>
                <c:pt idx="187">
                  <c:v>45451.826388888891</c:v>
                </c:pt>
                <c:pt idx="188">
                  <c:v>45451.868055555555</c:v>
                </c:pt>
                <c:pt idx="189">
                  <c:v>45451.909722222219</c:v>
                </c:pt>
                <c:pt idx="190">
                  <c:v>45451.951388888891</c:v>
                </c:pt>
                <c:pt idx="191">
                  <c:v>45451.993055555555</c:v>
                </c:pt>
                <c:pt idx="192">
                  <c:v>45452.034722222219</c:v>
                </c:pt>
                <c:pt idx="193">
                  <c:v>45452.076388888891</c:v>
                </c:pt>
                <c:pt idx="194">
                  <c:v>45452.118055555555</c:v>
                </c:pt>
                <c:pt idx="195">
                  <c:v>45452.159722222219</c:v>
                </c:pt>
                <c:pt idx="196">
                  <c:v>45452.201388888891</c:v>
                </c:pt>
                <c:pt idx="197">
                  <c:v>45452.243055555555</c:v>
                </c:pt>
                <c:pt idx="198">
                  <c:v>45452.284722222219</c:v>
                </c:pt>
                <c:pt idx="199">
                  <c:v>45452.326388888891</c:v>
                </c:pt>
                <c:pt idx="200">
                  <c:v>45452.368055555555</c:v>
                </c:pt>
                <c:pt idx="201">
                  <c:v>45452.409722222219</c:v>
                </c:pt>
                <c:pt idx="202">
                  <c:v>45452.451388888891</c:v>
                </c:pt>
                <c:pt idx="203">
                  <c:v>45452.493055555555</c:v>
                </c:pt>
                <c:pt idx="204">
                  <c:v>45452.534722222219</c:v>
                </c:pt>
                <c:pt idx="205">
                  <c:v>45452.576388888891</c:v>
                </c:pt>
                <c:pt idx="206">
                  <c:v>45452.618055555555</c:v>
                </c:pt>
                <c:pt idx="207">
                  <c:v>45452.659722222219</c:v>
                </c:pt>
                <c:pt idx="208">
                  <c:v>45452.701388888891</c:v>
                </c:pt>
                <c:pt idx="209">
                  <c:v>45452.743055555555</c:v>
                </c:pt>
                <c:pt idx="210">
                  <c:v>45452.784722222219</c:v>
                </c:pt>
                <c:pt idx="211">
                  <c:v>45452.826388888891</c:v>
                </c:pt>
                <c:pt idx="212">
                  <c:v>45452.868055555555</c:v>
                </c:pt>
                <c:pt idx="213">
                  <c:v>45452.909722222219</c:v>
                </c:pt>
                <c:pt idx="214">
                  <c:v>45452.951388888891</c:v>
                </c:pt>
                <c:pt idx="215">
                  <c:v>45452.993055555555</c:v>
                </c:pt>
                <c:pt idx="216">
                  <c:v>45453.034722222219</c:v>
                </c:pt>
                <c:pt idx="217">
                  <c:v>45453.076388888891</c:v>
                </c:pt>
                <c:pt idx="218">
                  <c:v>45453.118055555555</c:v>
                </c:pt>
                <c:pt idx="219">
                  <c:v>45453.159722222219</c:v>
                </c:pt>
                <c:pt idx="220">
                  <c:v>45453.201388888891</c:v>
                </c:pt>
                <c:pt idx="221">
                  <c:v>45453.243055555555</c:v>
                </c:pt>
                <c:pt idx="222">
                  <c:v>45453.284722222219</c:v>
                </c:pt>
                <c:pt idx="223">
                  <c:v>45453.326388888891</c:v>
                </c:pt>
                <c:pt idx="224">
                  <c:v>45453.368055555555</c:v>
                </c:pt>
                <c:pt idx="225">
                  <c:v>45453.409722222219</c:v>
                </c:pt>
                <c:pt idx="226">
                  <c:v>45453.451388888891</c:v>
                </c:pt>
                <c:pt idx="227">
                  <c:v>45453.493055555555</c:v>
                </c:pt>
                <c:pt idx="228">
                  <c:v>45453.534722222219</c:v>
                </c:pt>
                <c:pt idx="229">
                  <c:v>45453.576388888891</c:v>
                </c:pt>
                <c:pt idx="230">
                  <c:v>45453.618055555555</c:v>
                </c:pt>
                <c:pt idx="231">
                  <c:v>45453.659722222219</c:v>
                </c:pt>
                <c:pt idx="232">
                  <c:v>45453.701388888891</c:v>
                </c:pt>
                <c:pt idx="233">
                  <c:v>45453.743055555555</c:v>
                </c:pt>
                <c:pt idx="234">
                  <c:v>45453.784722222219</c:v>
                </c:pt>
                <c:pt idx="235">
                  <c:v>45453.826388888891</c:v>
                </c:pt>
                <c:pt idx="236">
                  <c:v>45453.868055555555</c:v>
                </c:pt>
                <c:pt idx="237">
                  <c:v>45453.909722222219</c:v>
                </c:pt>
                <c:pt idx="238">
                  <c:v>45453.951388888891</c:v>
                </c:pt>
                <c:pt idx="239">
                  <c:v>45453.993055555555</c:v>
                </c:pt>
                <c:pt idx="240">
                  <c:v>45454.034722222219</c:v>
                </c:pt>
                <c:pt idx="241">
                  <c:v>45454.076388888891</c:v>
                </c:pt>
                <c:pt idx="242">
                  <c:v>45454.118055555555</c:v>
                </c:pt>
                <c:pt idx="243">
                  <c:v>45454.159722222219</c:v>
                </c:pt>
                <c:pt idx="244">
                  <c:v>45454.201388888891</c:v>
                </c:pt>
                <c:pt idx="245">
                  <c:v>45454.243055555555</c:v>
                </c:pt>
                <c:pt idx="246">
                  <c:v>45454.284722222219</c:v>
                </c:pt>
                <c:pt idx="247">
                  <c:v>45454.326388888891</c:v>
                </c:pt>
                <c:pt idx="248">
                  <c:v>45454.368055555555</c:v>
                </c:pt>
                <c:pt idx="249">
                  <c:v>45454.409722222219</c:v>
                </c:pt>
                <c:pt idx="250">
                  <c:v>45454.451388888891</c:v>
                </c:pt>
                <c:pt idx="251">
                  <c:v>45454.493055555555</c:v>
                </c:pt>
                <c:pt idx="252">
                  <c:v>45454.534722222219</c:v>
                </c:pt>
                <c:pt idx="253">
                  <c:v>45454.576388888891</c:v>
                </c:pt>
                <c:pt idx="254">
                  <c:v>45454.618055555555</c:v>
                </c:pt>
                <c:pt idx="255">
                  <c:v>45454.659722222219</c:v>
                </c:pt>
                <c:pt idx="256">
                  <c:v>45454.701388888891</c:v>
                </c:pt>
                <c:pt idx="257">
                  <c:v>45454.743055555555</c:v>
                </c:pt>
                <c:pt idx="258">
                  <c:v>45454.784722222219</c:v>
                </c:pt>
                <c:pt idx="259">
                  <c:v>45454.826388888891</c:v>
                </c:pt>
                <c:pt idx="260">
                  <c:v>45454.868055555555</c:v>
                </c:pt>
                <c:pt idx="261">
                  <c:v>45454.909722222219</c:v>
                </c:pt>
                <c:pt idx="262">
                  <c:v>45454.951388888891</c:v>
                </c:pt>
                <c:pt idx="263">
                  <c:v>45454.993055555555</c:v>
                </c:pt>
                <c:pt idx="264">
                  <c:v>45455.034722222219</c:v>
                </c:pt>
                <c:pt idx="265">
                  <c:v>45455.076388888891</c:v>
                </c:pt>
                <c:pt idx="266">
                  <c:v>45455.118055555555</c:v>
                </c:pt>
                <c:pt idx="267">
                  <c:v>45455.159722222219</c:v>
                </c:pt>
                <c:pt idx="268">
                  <c:v>45455.201388888891</c:v>
                </c:pt>
                <c:pt idx="269">
                  <c:v>45455.243055555555</c:v>
                </c:pt>
                <c:pt idx="270">
                  <c:v>45455.284722222219</c:v>
                </c:pt>
                <c:pt idx="271">
                  <c:v>45455.326388888891</c:v>
                </c:pt>
                <c:pt idx="272">
                  <c:v>45455.368055555555</c:v>
                </c:pt>
                <c:pt idx="273">
                  <c:v>45455.409722222219</c:v>
                </c:pt>
                <c:pt idx="274">
                  <c:v>45455.451388888891</c:v>
                </c:pt>
                <c:pt idx="275">
                  <c:v>45455.493055555555</c:v>
                </c:pt>
                <c:pt idx="276">
                  <c:v>45455.534722222219</c:v>
                </c:pt>
                <c:pt idx="277">
                  <c:v>45455.576388888891</c:v>
                </c:pt>
                <c:pt idx="278">
                  <c:v>45455.618055555555</c:v>
                </c:pt>
                <c:pt idx="279">
                  <c:v>45455.659722222219</c:v>
                </c:pt>
                <c:pt idx="280">
                  <c:v>45455.701388888891</c:v>
                </c:pt>
                <c:pt idx="281">
                  <c:v>45455.743055555555</c:v>
                </c:pt>
                <c:pt idx="282">
                  <c:v>45455.784722222219</c:v>
                </c:pt>
                <c:pt idx="283">
                  <c:v>45455.826388888891</c:v>
                </c:pt>
                <c:pt idx="284">
                  <c:v>45455.868055555555</c:v>
                </c:pt>
                <c:pt idx="285">
                  <c:v>45455.909722222219</c:v>
                </c:pt>
                <c:pt idx="286">
                  <c:v>45455.951388888891</c:v>
                </c:pt>
                <c:pt idx="287">
                  <c:v>45455.993055555555</c:v>
                </c:pt>
                <c:pt idx="288">
                  <c:v>45456.034722222219</c:v>
                </c:pt>
                <c:pt idx="289">
                  <c:v>45456.076388888891</c:v>
                </c:pt>
                <c:pt idx="290">
                  <c:v>45456.118055555555</c:v>
                </c:pt>
                <c:pt idx="291">
                  <c:v>45456.159722222219</c:v>
                </c:pt>
                <c:pt idx="292">
                  <c:v>45456.201388888891</c:v>
                </c:pt>
                <c:pt idx="293">
                  <c:v>45456.243055555555</c:v>
                </c:pt>
                <c:pt idx="294">
                  <c:v>45456.284722222219</c:v>
                </c:pt>
                <c:pt idx="295">
                  <c:v>45456.326388888891</c:v>
                </c:pt>
                <c:pt idx="296">
                  <c:v>45456.368055555555</c:v>
                </c:pt>
                <c:pt idx="297">
                  <c:v>45456.409722222219</c:v>
                </c:pt>
                <c:pt idx="298">
                  <c:v>45456.451388888891</c:v>
                </c:pt>
                <c:pt idx="299">
                  <c:v>45456.493055555555</c:v>
                </c:pt>
                <c:pt idx="300">
                  <c:v>45456.534722222219</c:v>
                </c:pt>
                <c:pt idx="301">
                  <c:v>45456.576388888891</c:v>
                </c:pt>
                <c:pt idx="302">
                  <c:v>45456.618055555555</c:v>
                </c:pt>
                <c:pt idx="303">
                  <c:v>45456.659722222219</c:v>
                </c:pt>
                <c:pt idx="304">
                  <c:v>45456.701388888891</c:v>
                </c:pt>
                <c:pt idx="305">
                  <c:v>45456.743055555555</c:v>
                </c:pt>
                <c:pt idx="306">
                  <c:v>45456.784722222219</c:v>
                </c:pt>
                <c:pt idx="307">
                  <c:v>45456.826388888891</c:v>
                </c:pt>
                <c:pt idx="308">
                  <c:v>45456.868055555555</c:v>
                </c:pt>
                <c:pt idx="309">
                  <c:v>45456.909722222219</c:v>
                </c:pt>
                <c:pt idx="310">
                  <c:v>45456.951388888891</c:v>
                </c:pt>
                <c:pt idx="311">
                  <c:v>45456.993055555555</c:v>
                </c:pt>
                <c:pt idx="312">
                  <c:v>45457.034722222219</c:v>
                </c:pt>
                <c:pt idx="313">
                  <c:v>45457.076388888891</c:v>
                </c:pt>
                <c:pt idx="314">
                  <c:v>45457.118055555555</c:v>
                </c:pt>
                <c:pt idx="315">
                  <c:v>45457.159722222219</c:v>
                </c:pt>
                <c:pt idx="316">
                  <c:v>45457.201388888891</c:v>
                </c:pt>
                <c:pt idx="317">
                  <c:v>45457.243055555555</c:v>
                </c:pt>
                <c:pt idx="318">
                  <c:v>45457.284722222219</c:v>
                </c:pt>
                <c:pt idx="319">
                  <c:v>45457.326388888891</c:v>
                </c:pt>
                <c:pt idx="320">
                  <c:v>45457.368055555555</c:v>
                </c:pt>
                <c:pt idx="321">
                  <c:v>45457.409722222219</c:v>
                </c:pt>
                <c:pt idx="322">
                  <c:v>45457.451388888891</c:v>
                </c:pt>
                <c:pt idx="323">
                  <c:v>45457.493055555555</c:v>
                </c:pt>
                <c:pt idx="324">
                  <c:v>45457.534722222219</c:v>
                </c:pt>
                <c:pt idx="325">
                  <c:v>45457.576388888891</c:v>
                </c:pt>
                <c:pt idx="326">
                  <c:v>45457.618055555555</c:v>
                </c:pt>
                <c:pt idx="327">
                  <c:v>45457.659722222219</c:v>
                </c:pt>
                <c:pt idx="328">
                  <c:v>45457.701388888891</c:v>
                </c:pt>
                <c:pt idx="329">
                  <c:v>45457.743055555555</c:v>
                </c:pt>
                <c:pt idx="330">
                  <c:v>45457.784722222219</c:v>
                </c:pt>
                <c:pt idx="331">
                  <c:v>45457.826388888891</c:v>
                </c:pt>
                <c:pt idx="332">
                  <c:v>45457.868055555555</c:v>
                </c:pt>
                <c:pt idx="333">
                  <c:v>45457.909722222219</c:v>
                </c:pt>
                <c:pt idx="334">
                  <c:v>45457.951388888891</c:v>
                </c:pt>
                <c:pt idx="335">
                  <c:v>45457.993055555555</c:v>
                </c:pt>
                <c:pt idx="336">
                  <c:v>45458.034722222219</c:v>
                </c:pt>
                <c:pt idx="337">
                  <c:v>45458.076388888891</c:v>
                </c:pt>
                <c:pt idx="338">
                  <c:v>45458.118055555555</c:v>
                </c:pt>
                <c:pt idx="339">
                  <c:v>45458.159722222219</c:v>
                </c:pt>
                <c:pt idx="340">
                  <c:v>45458.201388888891</c:v>
                </c:pt>
                <c:pt idx="341">
                  <c:v>45458.243055555555</c:v>
                </c:pt>
                <c:pt idx="342">
                  <c:v>45458.284722222219</c:v>
                </c:pt>
                <c:pt idx="343">
                  <c:v>45458.326388888891</c:v>
                </c:pt>
                <c:pt idx="344">
                  <c:v>45458.368055555555</c:v>
                </c:pt>
                <c:pt idx="345">
                  <c:v>45458.409722222219</c:v>
                </c:pt>
                <c:pt idx="346">
                  <c:v>45458.451388888891</c:v>
                </c:pt>
                <c:pt idx="347">
                  <c:v>45458.493055555555</c:v>
                </c:pt>
                <c:pt idx="348">
                  <c:v>45458.534722222219</c:v>
                </c:pt>
                <c:pt idx="349">
                  <c:v>45458.576388888891</c:v>
                </c:pt>
                <c:pt idx="350">
                  <c:v>45458.618055555555</c:v>
                </c:pt>
                <c:pt idx="351">
                  <c:v>45458.659722222219</c:v>
                </c:pt>
                <c:pt idx="352">
                  <c:v>45458.701388888891</c:v>
                </c:pt>
                <c:pt idx="353">
                  <c:v>45458.743055555555</c:v>
                </c:pt>
                <c:pt idx="354">
                  <c:v>45458.784722222219</c:v>
                </c:pt>
                <c:pt idx="355">
                  <c:v>45458.826388888891</c:v>
                </c:pt>
                <c:pt idx="356">
                  <c:v>45458.868055555555</c:v>
                </c:pt>
                <c:pt idx="357">
                  <c:v>45458.909722222219</c:v>
                </c:pt>
                <c:pt idx="358">
                  <c:v>45458.951388888891</c:v>
                </c:pt>
                <c:pt idx="359">
                  <c:v>45458.993055555555</c:v>
                </c:pt>
                <c:pt idx="360">
                  <c:v>45459.034722222219</c:v>
                </c:pt>
                <c:pt idx="361">
                  <c:v>45459.076388888891</c:v>
                </c:pt>
                <c:pt idx="362">
                  <c:v>45459.118055555555</c:v>
                </c:pt>
                <c:pt idx="363">
                  <c:v>45459.159722222219</c:v>
                </c:pt>
                <c:pt idx="364">
                  <c:v>45459.201388888891</c:v>
                </c:pt>
                <c:pt idx="365">
                  <c:v>45459.243055555555</c:v>
                </c:pt>
                <c:pt idx="366">
                  <c:v>45459.284722222219</c:v>
                </c:pt>
                <c:pt idx="367">
                  <c:v>45459.326388888891</c:v>
                </c:pt>
                <c:pt idx="368">
                  <c:v>45459.368055555555</c:v>
                </c:pt>
                <c:pt idx="369">
                  <c:v>45459.409722222219</c:v>
                </c:pt>
                <c:pt idx="370">
                  <c:v>45459.451388888891</c:v>
                </c:pt>
                <c:pt idx="371">
                  <c:v>45459.493055555555</c:v>
                </c:pt>
                <c:pt idx="372">
                  <c:v>45459.534722222219</c:v>
                </c:pt>
                <c:pt idx="373">
                  <c:v>45459.576388888891</c:v>
                </c:pt>
                <c:pt idx="374">
                  <c:v>45459.618055555555</c:v>
                </c:pt>
                <c:pt idx="375">
                  <c:v>45459.659722222219</c:v>
                </c:pt>
                <c:pt idx="376">
                  <c:v>45459.701388888891</c:v>
                </c:pt>
                <c:pt idx="377">
                  <c:v>45459.743055555555</c:v>
                </c:pt>
                <c:pt idx="378">
                  <c:v>45459.784722222219</c:v>
                </c:pt>
                <c:pt idx="379">
                  <c:v>45459.826388888891</c:v>
                </c:pt>
                <c:pt idx="380">
                  <c:v>45459.868055555555</c:v>
                </c:pt>
                <c:pt idx="381">
                  <c:v>45459.909722222219</c:v>
                </c:pt>
                <c:pt idx="382">
                  <c:v>45459.951388888891</c:v>
                </c:pt>
                <c:pt idx="383">
                  <c:v>45459.993055555555</c:v>
                </c:pt>
                <c:pt idx="384">
                  <c:v>45460.034722222219</c:v>
                </c:pt>
                <c:pt idx="385">
                  <c:v>45460.076388888891</c:v>
                </c:pt>
                <c:pt idx="386">
                  <c:v>45460.118055555555</c:v>
                </c:pt>
                <c:pt idx="387">
                  <c:v>45460.159722222219</c:v>
                </c:pt>
                <c:pt idx="388">
                  <c:v>45460.201388888891</c:v>
                </c:pt>
                <c:pt idx="389">
                  <c:v>45460.243055555555</c:v>
                </c:pt>
                <c:pt idx="390">
                  <c:v>45460.284722222219</c:v>
                </c:pt>
                <c:pt idx="391">
                  <c:v>45460.326388888891</c:v>
                </c:pt>
                <c:pt idx="392">
                  <c:v>45460.368055555555</c:v>
                </c:pt>
                <c:pt idx="393">
                  <c:v>45460.409722222219</c:v>
                </c:pt>
                <c:pt idx="394">
                  <c:v>45460.451388888891</c:v>
                </c:pt>
                <c:pt idx="395">
                  <c:v>45460.493055555555</c:v>
                </c:pt>
                <c:pt idx="396">
                  <c:v>45460.534722222219</c:v>
                </c:pt>
                <c:pt idx="397">
                  <c:v>45460.576388888891</c:v>
                </c:pt>
                <c:pt idx="398">
                  <c:v>45460.618055555555</c:v>
                </c:pt>
                <c:pt idx="399">
                  <c:v>45460.659722222219</c:v>
                </c:pt>
                <c:pt idx="400">
                  <c:v>45460.701388888891</c:v>
                </c:pt>
                <c:pt idx="401">
                  <c:v>45460.743055555555</c:v>
                </c:pt>
                <c:pt idx="402">
                  <c:v>45460.784722222219</c:v>
                </c:pt>
                <c:pt idx="403">
                  <c:v>45460.826388888891</c:v>
                </c:pt>
                <c:pt idx="404">
                  <c:v>45460.868055555555</c:v>
                </c:pt>
                <c:pt idx="405">
                  <c:v>45460.909722222219</c:v>
                </c:pt>
                <c:pt idx="406">
                  <c:v>45460.951388888891</c:v>
                </c:pt>
                <c:pt idx="407">
                  <c:v>45460.993055555555</c:v>
                </c:pt>
                <c:pt idx="408">
                  <c:v>45461.034722222219</c:v>
                </c:pt>
                <c:pt idx="409">
                  <c:v>45461.076388888891</c:v>
                </c:pt>
                <c:pt idx="410">
                  <c:v>45461.118055555555</c:v>
                </c:pt>
                <c:pt idx="411">
                  <c:v>45461.159722222219</c:v>
                </c:pt>
                <c:pt idx="412">
                  <c:v>45461.201388888891</c:v>
                </c:pt>
                <c:pt idx="413">
                  <c:v>45461.243055555555</c:v>
                </c:pt>
                <c:pt idx="414">
                  <c:v>45461.284722222219</c:v>
                </c:pt>
                <c:pt idx="415">
                  <c:v>45461.326388888891</c:v>
                </c:pt>
                <c:pt idx="416">
                  <c:v>45461.368055555555</c:v>
                </c:pt>
                <c:pt idx="417">
                  <c:v>45461.409722222219</c:v>
                </c:pt>
                <c:pt idx="418">
                  <c:v>45461.451388888891</c:v>
                </c:pt>
                <c:pt idx="419">
                  <c:v>45461.493055555555</c:v>
                </c:pt>
                <c:pt idx="420">
                  <c:v>45461.534722222219</c:v>
                </c:pt>
                <c:pt idx="421">
                  <c:v>45461.576388888891</c:v>
                </c:pt>
                <c:pt idx="422">
                  <c:v>45461.618055555555</c:v>
                </c:pt>
                <c:pt idx="423">
                  <c:v>45461.659722222219</c:v>
                </c:pt>
                <c:pt idx="424">
                  <c:v>45461.701388888891</c:v>
                </c:pt>
                <c:pt idx="425">
                  <c:v>45461.743055555555</c:v>
                </c:pt>
                <c:pt idx="426">
                  <c:v>45461.784722222219</c:v>
                </c:pt>
                <c:pt idx="427">
                  <c:v>45461.826388888891</c:v>
                </c:pt>
                <c:pt idx="428">
                  <c:v>45461.868055555555</c:v>
                </c:pt>
                <c:pt idx="429">
                  <c:v>45461.909722222219</c:v>
                </c:pt>
                <c:pt idx="430">
                  <c:v>45461.951388888891</c:v>
                </c:pt>
                <c:pt idx="431">
                  <c:v>45461.993055555555</c:v>
                </c:pt>
                <c:pt idx="432">
                  <c:v>45462.034722222219</c:v>
                </c:pt>
                <c:pt idx="433">
                  <c:v>45462.076388888891</c:v>
                </c:pt>
                <c:pt idx="434">
                  <c:v>45462.118055555555</c:v>
                </c:pt>
                <c:pt idx="435">
                  <c:v>45462.159722222219</c:v>
                </c:pt>
                <c:pt idx="436">
                  <c:v>45462.201388888891</c:v>
                </c:pt>
                <c:pt idx="437">
                  <c:v>45462.243055555555</c:v>
                </c:pt>
                <c:pt idx="438">
                  <c:v>45462.284722222219</c:v>
                </c:pt>
                <c:pt idx="439">
                  <c:v>45462.326388888891</c:v>
                </c:pt>
                <c:pt idx="440">
                  <c:v>45462.368055555555</c:v>
                </c:pt>
                <c:pt idx="441">
                  <c:v>45462.409722222219</c:v>
                </c:pt>
                <c:pt idx="442">
                  <c:v>45462.451388888891</c:v>
                </c:pt>
                <c:pt idx="443">
                  <c:v>45462.493055555555</c:v>
                </c:pt>
                <c:pt idx="444">
                  <c:v>45462.534722222219</c:v>
                </c:pt>
                <c:pt idx="445">
                  <c:v>45462.576388888891</c:v>
                </c:pt>
                <c:pt idx="446">
                  <c:v>45462.618055555555</c:v>
                </c:pt>
                <c:pt idx="447">
                  <c:v>45462.659722222219</c:v>
                </c:pt>
                <c:pt idx="448">
                  <c:v>45462.701388888891</c:v>
                </c:pt>
                <c:pt idx="449">
                  <c:v>45462.743055555555</c:v>
                </c:pt>
                <c:pt idx="450">
                  <c:v>45462.784722222219</c:v>
                </c:pt>
                <c:pt idx="451">
                  <c:v>45462.826388888891</c:v>
                </c:pt>
                <c:pt idx="452">
                  <c:v>45462.868055555555</c:v>
                </c:pt>
                <c:pt idx="453">
                  <c:v>45462.909722222219</c:v>
                </c:pt>
                <c:pt idx="454">
                  <c:v>45462.951388888891</c:v>
                </c:pt>
                <c:pt idx="455">
                  <c:v>45462.993055555555</c:v>
                </c:pt>
                <c:pt idx="456">
                  <c:v>45463.034722222219</c:v>
                </c:pt>
                <c:pt idx="457">
                  <c:v>45463.076388888891</c:v>
                </c:pt>
                <c:pt idx="458">
                  <c:v>45463.118055555555</c:v>
                </c:pt>
                <c:pt idx="459">
                  <c:v>45463.159722222219</c:v>
                </c:pt>
                <c:pt idx="460">
                  <c:v>45463.201388888891</c:v>
                </c:pt>
                <c:pt idx="461">
                  <c:v>45463.243055555555</c:v>
                </c:pt>
                <c:pt idx="462">
                  <c:v>45463.284722222219</c:v>
                </c:pt>
                <c:pt idx="463">
                  <c:v>45463.326388888891</c:v>
                </c:pt>
                <c:pt idx="464">
                  <c:v>45463.368055555555</c:v>
                </c:pt>
                <c:pt idx="465">
                  <c:v>45463.409722222219</c:v>
                </c:pt>
                <c:pt idx="466">
                  <c:v>45463.451388888891</c:v>
                </c:pt>
                <c:pt idx="467">
                  <c:v>45463.493055555555</c:v>
                </c:pt>
                <c:pt idx="468">
                  <c:v>45463.534722222219</c:v>
                </c:pt>
                <c:pt idx="469">
                  <c:v>45463.576388888891</c:v>
                </c:pt>
                <c:pt idx="470">
                  <c:v>45463.618055555555</c:v>
                </c:pt>
                <c:pt idx="471">
                  <c:v>45463.659722222219</c:v>
                </c:pt>
                <c:pt idx="472">
                  <c:v>45463.701388888891</c:v>
                </c:pt>
                <c:pt idx="473">
                  <c:v>45463.743055555555</c:v>
                </c:pt>
                <c:pt idx="474">
                  <c:v>45463.784722222219</c:v>
                </c:pt>
                <c:pt idx="475">
                  <c:v>45463.826388888891</c:v>
                </c:pt>
                <c:pt idx="476">
                  <c:v>45463.868055555555</c:v>
                </c:pt>
                <c:pt idx="477">
                  <c:v>45463.909722222219</c:v>
                </c:pt>
                <c:pt idx="478">
                  <c:v>45463.951388888891</c:v>
                </c:pt>
                <c:pt idx="479">
                  <c:v>45463.993055555555</c:v>
                </c:pt>
                <c:pt idx="480">
                  <c:v>45464.034722222219</c:v>
                </c:pt>
                <c:pt idx="481">
                  <c:v>45464.076388888891</c:v>
                </c:pt>
                <c:pt idx="482">
                  <c:v>45464.118055555555</c:v>
                </c:pt>
                <c:pt idx="483">
                  <c:v>45464.159722222219</c:v>
                </c:pt>
                <c:pt idx="484">
                  <c:v>45464.201388888891</c:v>
                </c:pt>
                <c:pt idx="485">
                  <c:v>45464.243055555555</c:v>
                </c:pt>
                <c:pt idx="486">
                  <c:v>45464.284722222219</c:v>
                </c:pt>
                <c:pt idx="487">
                  <c:v>45464.326388888891</c:v>
                </c:pt>
                <c:pt idx="488">
                  <c:v>45464.368055555555</c:v>
                </c:pt>
                <c:pt idx="489">
                  <c:v>45464.409722222219</c:v>
                </c:pt>
                <c:pt idx="490">
                  <c:v>45464.451388888891</c:v>
                </c:pt>
                <c:pt idx="491">
                  <c:v>45464.493055555555</c:v>
                </c:pt>
                <c:pt idx="492">
                  <c:v>45464.534722222219</c:v>
                </c:pt>
                <c:pt idx="493">
                  <c:v>45464.576388888891</c:v>
                </c:pt>
                <c:pt idx="494">
                  <c:v>45464.618055555555</c:v>
                </c:pt>
                <c:pt idx="495">
                  <c:v>45464.659722222219</c:v>
                </c:pt>
                <c:pt idx="496">
                  <c:v>45464.701388888891</c:v>
                </c:pt>
                <c:pt idx="497">
                  <c:v>45464.743055555555</c:v>
                </c:pt>
                <c:pt idx="498">
                  <c:v>45464.784722222219</c:v>
                </c:pt>
                <c:pt idx="499">
                  <c:v>45464.826388888891</c:v>
                </c:pt>
                <c:pt idx="500">
                  <c:v>45464.868055555555</c:v>
                </c:pt>
                <c:pt idx="501">
                  <c:v>45464.909722222219</c:v>
                </c:pt>
                <c:pt idx="502">
                  <c:v>45464.951388888891</c:v>
                </c:pt>
                <c:pt idx="503">
                  <c:v>45464.993055555555</c:v>
                </c:pt>
                <c:pt idx="504">
                  <c:v>45465.034722222219</c:v>
                </c:pt>
                <c:pt idx="505">
                  <c:v>45465.076388888891</c:v>
                </c:pt>
                <c:pt idx="506">
                  <c:v>45465.118055555555</c:v>
                </c:pt>
                <c:pt idx="507">
                  <c:v>45465.159722222219</c:v>
                </c:pt>
                <c:pt idx="508">
                  <c:v>45465.201388888891</c:v>
                </c:pt>
                <c:pt idx="509">
                  <c:v>45465.243055555555</c:v>
                </c:pt>
                <c:pt idx="510">
                  <c:v>45465.284722222219</c:v>
                </c:pt>
                <c:pt idx="511">
                  <c:v>45465.326388888891</c:v>
                </c:pt>
                <c:pt idx="512">
                  <c:v>45465.368055555555</c:v>
                </c:pt>
                <c:pt idx="513">
                  <c:v>45465.409722222219</c:v>
                </c:pt>
                <c:pt idx="514">
                  <c:v>45465.451388888891</c:v>
                </c:pt>
                <c:pt idx="515">
                  <c:v>45465.493055555555</c:v>
                </c:pt>
                <c:pt idx="516">
                  <c:v>45465.534722222219</c:v>
                </c:pt>
                <c:pt idx="517">
                  <c:v>45465.576388888891</c:v>
                </c:pt>
                <c:pt idx="518">
                  <c:v>45465.618055555555</c:v>
                </c:pt>
                <c:pt idx="519">
                  <c:v>45465.659722222219</c:v>
                </c:pt>
                <c:pt idx="520">
                  <c:v>45465.701388888891</c:v>
                </c:pt>
                <c:pt idx="521">
                  <c:v>45465.743055555555</c:v>
                </c:pt>
                <c:pt idx="522">
                  <c:v>45465.784722222219</c:v>
                </c:pt>
                <c:pt idx="523">
                  <c:v>45465.826388888891</c:v>
                </c:pt>
                <c:pt idx="524">
                  <c:v>45465.868055555555</c:v>
                </c:pt>
                <c:pt idx="525">
                  <c:v>45465.909722222219</c:v>
                </c:pt>
                <c:pt idx="526">
                  <c:v>45465.951388888891</c:v>
                </c:pt>
                <c:pt idx="527">
                  <c:v>45465.993055555555</c:v>
                </c:pt>
                <c:pt idx="528">
                  <c:v>45466.034722222219</c:v>
                </c:pt>
                <c:pt idx="529">
                  <c:v>45466.076388888891</c:v>
                </c:pt>
                <c:pt idx="530">
                  <c:v>45466.118055555555</c:v>
                </c:pt>
                <c:pt idx="531">
                  <c:v>45466.159722222219</c:v>
                </c:pt>
                <c:pt idx="532">
                  <c:v>45466.201388888891</c:v>
                </c:pt>
                <c:pt idx="533">
                  <c:v>45466.243055555555</c:v>
                </c:pt>
                <c:pt idx="534">
                  <c:v>45466.284722222219</c:v>
                </c:pt>
                <c:pt idx="535">
                  <c:v>45466.326388888891</c:v>
                </c:pt>
                <c:pt idx="536">
                  <c:v>45466.368055555555</c:v>
                </c:pt>
                <c:pt idx="537">
                  <c:v>45466.409722222219</c:v>
                </c:pt>
                <c:pt idx="538">
                  <c:v>45466.451388888891</c:v>
                </c:pt>
                <c:pt idx="539">
                  <c:v>45466.493055555555</c:v>
                </c:pt>
                <c:pt idx="540">
                  <c:v>45466.534722222219</c:v>
                </c:pt>
                <c:pt idx="541">
                  <c:v>45466.576388888891</c:v>
                </c:pt>
                <c:pt idx="542">
                  <c:v>45466.618055555555</c:v>
                </c:pt>
                <c:pt idx="543">
                  <c:v>45466.659722222219</c:v>
                </c:pt>
                <c:pt idx="544">
                  <c:v>45466.701388888891</c:v>
                </c:pt>
                <c:pt idx="545">
                  <c:v>45466.743055555555</c:v>
                </c:pt>
                <c:pt idx="546">
                  <c:v>45466.784722222219</c:v>
                </c:pt>
                <c:pt idx="547">
                  <c:v>45466.826388888891</c:v>
                </c:pt>
                <c:pt idx="548">
                  <c:v>45466.868055555555</c:v>
                </c:pt>
                <c:pt idx="549">
                  <c:v>45466.909722222219</c:v>
                </c:pt>
                <c:pt idx="550">
                  <c:v>45466.951388888891</c:v>
                </c:pt>
                <c:pt idx="551">
                  <c:v>45466.993055555555</c:v>
                </c:pt>
                <c:pt idx="552">
                  <c:v>45467.034722222219</c:v>
                </c:pt>
                <c:pt idx="553">
                  <c:v>45467.076388888891</c:v>
                </c:pt>
                <c:pt idx="554">
                  <c:v>45467.118055555555</c:v>
                </c:pt>
                <c:pt idx="555">
                  <c:v>45467.159722222219</c:v>
                </c:pt>
                <c:pt idx="556">
                  <c:v>45467.201388888891</c:v>
                </c:pt>
                <c:pt idx="557">
                  <c:v>45467.243055555555</c:v>
                </c:pt>
                <c:pt idx="558">
                  <c:v>45467.284722222219</c:v>
                </c:pt>
                <c:pt idx="559">
                  <c:v>45467.326388888891</c:v>
                </c:pt>
                <c:pt idx="560">
                  <c:v>45467.368055555555</c:v>
                </c:pt>
                <c:pt idx="561">
                  <c:v>45467.409722222219</c:v>
                </c:pt>
                <c:pt idx="562">
                  <c:v>45467.451388888891</c:v>
                </c:pt>
                <c:pt idx="563">
                  <c:v>45467.493055555555</c:v>
                </c:pt>
                <c:pt idx="564">
                  <c:v>45467.534722222219</c:v>
                </c:pt>
                <c:pt idx="565">
                  <c:v>45467.576388888891</c:v>
                </c:pt>
                <c:pt idx="566">
                  <c:v>45467.618055555555</c:v>
                </c:pt>
                <c:pt idx="567">
                  <c:v>45467.659722222219</c:v>
                </c:pt>
                <c:pt idx="568">
                  <c:v>45467.701388888891</c:v>
                </c:pt>
                <c:pt idx="569">
                  <c:v>45467.743055555555</c:v>
                </c:pt>
                <c:pt idx="570">
                  <c:v>45467.784722222219</c:v>
                </c:pt>
                <c:pt idx="571">
                  <c:v>45467.826388888891</c:v>
                </c:pt>
                <c:pt idx="572">
                  <c:v>45467.868055555555</c:v>
                </c:pt>
                <c:pt idx="573">
                  <c:v>45467.909722222219</c:v>
                </c:pt>
                <c:pt idx="574">
                  <c:v>45467.951388888891</c:v>
                </c:pt>
                <c:pt idx="575">
                  <c:v>45467.993055555555</c:v>
                </c:pt>
                <c:pt idx="576">
                  <c:v>45468.034722222219</c:v>
                </c:pt>
                <c:pt idx="577">
                  <c:v>45468.076388888891</c:v>
                </c:pt>
                <c:pt idx="578">
                  <c:v>45468.118055555555</c:v>
                </c:pt>
                <c:pt idx="579">
                  <c:v>45468.159722222219</c:v>
                </c:pt>
                <c:pt idx="580">
                  <c:v>45468.201388888891</c:v>
                </c:pt>
                <c:pt idx="581">
                  <c:v>45468.243055555555</c:v>
                </c:pt>
                <c:pt idx="582">
                  <c:v>45468.284722222219</c:v>
                </c:pt>
                <c:pt idx="583">
                  <c:v>45468.326388888891</c:v>
                </c:pt>
                <c:pt idx="584">
                  <c:v>45468.368055555555</c:v>
                </c:pt>
                <c:pt idx="585">
                  <c:v>45468.409722222219</c:v>
                </c:pt>
                <c:pt idx="586">
                  <c:v>45468.451388888891</c:v>
                </c:pt>
                <c:pt idx="587">
                  <c:v>45468.493055555555</c:v>
                </c:pt>
                <c:pt idx="588">
                  <c:v>45468.534722222219</c:v>
                </c:pt>
                <c:pt idx="589">
                  <c:v>45468.576388888891</c:v>
                </c:pt>
                <c:pt idx="590">
                  <c:v>45468.618055555555</c:v>
                </c:pt>
                <c:pt idx="591">
                  <c:v>45468.659722222219</c:v>
                </c:pt>
                <c:pt idx="592">
                  <c:v>45468.701388888891</c:v>
                </c:pt>
                <c:pt idx="593">
                  <c:v>45468.743055555555</c:v>
                </c:pt>
                <c:pt idx="594">
                  <c:v>45468.784722222219</c:v>
                </c:pt>
                <c:pt idx="595">
                  <c:v>45468.826388888891</c:v>
                </c:pt>
                <c:pt idx="596">
                  <c:v>45468.868055555555</c:v>
                </c:pt>
                <c:pt idx="597">
                  <c:v>45468.909722222219</c:v>
                </c:pt>
                <c:pt idx="598">
                  <c:v>45468.951388888891</c:v>
                </c:pt>
                <c:pt idx="599">
                  <c:v>45468.993055555555</c:v>
                </c:pt>
                <c:pt idx="600">
                  <c:v>45469.034722222219</c:v>
                </c:pt>
                <c:pt idx="601">
                  <c:v>45469.076388888891</c:v>
                </c:pt>
                <c:pt idx="602">
                  <c:v>45469.118055555555</c:v>
                </c:pt>
                <c:pt idx="603">
                  <c:v>45469.159722222219</c:v>
                </c:pt>
                <c:pt idx="604">
                  <c:v>45469.201388888891</c:v>
                </c:pt>
                <c:pt idx="605">
                  <c:v>45469.243055555555</c:v>
                </c:pt>
                <c:pt idx="606">
                  <c:v>45469.284722222219</c:v>
                </c:pt>
                <c:pt idx="607">
                  <c:v>45469.326388888891</c:v>
                </c:pt>
                <c:pt idx="608">
                  <c:v>45469.368055555555</c:v>
                </c:pt>
                <c:pt idx="609">
                  <c:v>45469.409722222219</c:v>
                </c:pt>
                <c:pt idx="610">
                  <c:v>45469.451388888891</c:v>
                </c:pt>
                <c:pt idx="611">
                  <c:v>45469.493055555555</c:v>
                </c:pt>
                <c:pt idx="612">
                  <c:v>45469.534722222219</c:v>
                </c:pt>
                <c:pt idx="613">
                  <c:v>45469.576388888891</c:v>
                </c:pt>
                <c:pt idx="614">
                  <c:v>45469.618055555555</c:v>
                </c:pt>
                <c:pt idx="615">
                  <c:v>45469.659722222219</c:v>
                </c:pt>
                <c:pt idx="616">
                  <c:v>45469.701388888891</c:v>
                </c:pt>
                <c:pt idx="617">
                  <c:v>45469.743055555555</c:v>
                </c:pt>
                <c:pt idx="618">
                  <c:v>45469.784722222219</c:v>
                </c:pt>
                <c:pt idx="619">
                  <c:v>45469.826388888891</c:v>
                </c:pt>
                <c:pt idx="620">
                  <c:v>45469.868055555555</c:v>
                </c:pt>
                <c:pt idx="621">
                  <c:v>45469.909722222219</c:v>
                </c:pt>
                <c:pt idx="622">
                  <c:v>45469.951388888891</c:v>
                </c:pt>
                <c:pt idx="623">
                  <c:v>45469.993055555555</c:v>
                </c:pt>
                <c:pt idx="624">
                  <c:v>45470.034722222219</c:v>
                </c:pt>
                <c:pt idx="625">
                  <c:v>45470.076388888891</c:v>
                </c:pt>
                <c:pt idx="626">
                  <c:v>45470.118055555555</c:v>
                </c:pt>
                <c:pt idx="627">
                  <c:v>45470.159722222219</c:v>
                </c:pt>
                <c:pt idx="628">
                  <c:v>45470.201388888891</c:v>
                </c:pt>
                <c:pt idx="629">
                  <c:v>45470.243055555555</c:v>
                </c:pt>
                <c:pt idx="630">
                  <c:v>45470.284722222219</c:v>
                </c:pt>
                <c:pt idx="631">
                  <c:v>45470.326388888891</c:v>
                </c:pt>
                <c:pt idx="632">
                  <c:v>45470.368055555555</c:v>
                </c:pt>
                <c:pt idx="633">
                  <c:v>45470.409722222219</c:v>
                </c:pt>
                <c:pt idx="634">
                  <c:v>45470.451388888891</c:v>
                </c:pt>
                <c:pt idx="635">
                  <c:v>45470.493055555555</c:v>
                </c:pt>
                <c:pt idx="636">
                  <c:v>45470.534722222219</c:v>
                </c:pt>
                <c:pt idx="637">
                  <c:v>45470.576388888891</c:v>
                </c:pt>
                <c:pt idx="638">
                  <c:v>45470.618055555555</c:v>
                </c:pt>
                <c:pt idx="639">
                  <c:v>45470.659722222219</c:v>
                </c:pt>
                <c:pt idx="640">
                  <c:v>45470.701388888891</c:v>
                </c:pt>
                <c:pt idx="641">
                  <c:v>45470.743055555555</c:v>
                </c:pt>
                <c:pt idx="642">
                  <c:v>45470.784722222219</c:v>
                </c:pt>
                <c:pt idx="643">
                  <c:v>45470.826388888891</c:v>
                </c:pt>
                <c:pt idx="644">
                  <c:v>45470.868055555555</c:v>
                </c:pt>
                <c:pt idx="645">
                  <c:v>45470.909722222219</c:v>
                </c:pt>
                <c:pt idx="646">
                  <c:v>45470.951388888891</c:v>
                </c:pt>
                <c:pt idx="647">
                  <c:v>45470.993055555555</c:v>
                </c:pt>
                <c:pt idx="648">
                  <c:v>45471.034722222219</c:v>
                </c:pt>
                <c:pt idx="649">
                  <c:v>45471.076388888891</c:v>
                </c:pt>
                <c:pt idx="650">
                  <c:v>45471.118055555555</c:v>
                </c:pt>
                <c:pt idx="651">
                  <c:v>45471.159722222219</c:v>
                </c:pt>
                <c:pt idx="652">
                  <c:v>45471.201388888891</c:v>
                </c:pt>
                <c:pt idx="653">
                  <c:v>45471.243055555555</c:v>
                </c:pt>
                <c:pt idx="654">
                  <c:v>45471.284722222219</c:v>
                </c:pt>
                <c:pt idx="655">
                  <c:v>45471.326388888891</c:v>
                </c:pt>
                <c:pt idx="656">
                  <c:v>45471.368055555555</c:v>
                </c:pt>
                <c:pt idx="657">
                  <c:v>45471.409722222219</c:v>
                </c:pt>
                <c:pt idx="658">
                  <c:v>45471.451388888891</c:v>
                </c:pt>
                <c:pt idx="659">
                  <c:v>45471.493055555555</c:v>
                </c:pt>
                <c:pt idx="660">
                  <c:v>45471.534722222219</c:v>
                </c:pt>
                <c:pt idx="661">
                  <c:v>45471.576388888891</c:v>
                </c:pt>
                <c:pt idx="662">
                  <c:v>45471.618055555555</c:v>
                </c:pt>
                <c:pt idx="663">
                  <c:v>45471.659722222219</c:v>
                </c:pt>
                <c:pt idx="664">
                  <c:v>45471.701388888891</c:v>
                </c:pt>
                <c:pt idx="665">
                  <c:v>45471.743055555555</c:v>
                </c:pt>
                <c:pt idx="666">
                  <c:v>45471.784722222219</c:v>
                </c:pt>
                <c:pt idx="667">
                  <c:v>45471.826388888891</c:v>
                </c:pt>
                <c:pt idx="668">
                  <c:v>45471.868055555555</c:v>
                </c:pt>
                <c:pt idx="669">
                  <c:v>45471.909722222219</c:v>
                </c:pt>
                <c:pt idx="670">
                  <c:v>45471.951388888891</c:v>
                </c:pt>
                <c:pt idx="671">
                  <c:v>45471.993055555555</c:v>
                </c:pt>
                <c:pt idx="672">
                  <c:v>45472.034722222219</c:v>
                </c:pt>
                <c:pt idx="673">
                  <c:v>45472.076388888891</c:v>
                </c:pt>
                <c:pt idx="674">
                  <c:v>45472.118055555555</c:v>
                </c:pt>
                <c:pt idx="675">
                  <c:v>45472.159722222219</c:v>
                </c:pt>
                <c:pt idx="676">
                  <c:v>45472.201388888891</c:v>
                </c:pt>
                <c:pt idx="677">
                  <c:v>45472.243055555555</c:v>
                </c:pt>
                <c:pt idx="678">
                  <c:v>45472.284722222219</c:v>
                </c:pt>
                <c:pt idx="679">
                  <c:v>45472.326388888891</c:v>
                </c:pt>
                <c:pt idx="680">
                  <c:v>45472.368055555555</c:v>
                </c:pt>
                <c:pt idx="681">
                  <c:v>45472.409722222219</c:v>
                </c:pt>
                <c:pt idx="682">
                  <c:v>45472.451388888891</c:v>
                </c:pt>
                <c:pt idx="683">
                  <c:v>45472.493055555555</c:v>
                </c:pt>
                <c:pt idx="684">
                  <c:v>45472.534722222219</c:v>
                </c:pt>
                <c:pt idx="685">
                  <c:v>45472.576388888891</c:v>
                </c:pt>
                <c:pt idx="686">
                  <c:v>45472.618055555555</c:v>
                </c:pt>
                <c:pt idx="687">
                  <c:v>45472.659722222219</c:v>
                </c:pt>
                <c:pt idx="688">
                  <c:v>45472.701388888891</c:v>
                </c:pt>
                <c:pt idx="689">
                  <c:v>45472.743055555555</c:v>
                </c:pt>
                <c:pt idx="690">
                  <c:v>45472.784722222219</c:v>
                </c:pt>
                <c:pt idx="691">
                  <c:v>45472.826388888891</c:v>
                </c:pt>
                <c:pt idx="692">
                  <c:v>45472.868055555555</c:v>
                </c:pt>
                <c:pt idx="693">
                  <c:v>45472.909722222219</c:v>
                </c:pt>
                <c:pt idx="694">
                  <c:v>45472.951388888891</c:v>
                </c:pt>
                <c:pt idx="695">
                  <c:v>45472.993055555555</c:v>
                </c:pt>
                <c:pt idx="696">
                  <c:v>45473.034722222219</c:v>
                </c:pt>
                <c:pt idx="697">
                  <c:v>45473.076388888891</c:v>
                </c:pt>
                <c:pt idx="698">
                  <c:v>45473.118055555555</c:v>
                </c:pt>
                <c:pt idx="699">
                  <c:v>45473.159722222219</c:v>
                </c:pt>
                <c:pt idx="700">
                  <c:v>45473.201388888891</c:v>
                </c:pt>
                <c:pt idx="701">
                  <c:v>45473.243055555555</c:v>
                </c:pt>
                <c:pt idx="702">
                  <c:v>45473.284722222219</c:v>
                </c:pt>
                <c:pt idx="703">
                  <c:v>45473.326388888891</c:v>
                </c:pt>
                <c:pt idx="704">
                  <c:v>45473.368055555555</c:v>
                </c:pt>
                <c:pt idx="705">
                  <c:v>45473.409722222219</c:v>
                </c:pt>
                <c:pt idx="706">
                  <c:v>45473.451388888891</c:v>
                </c:pt>
                <c:pt idx="707">
                  <c:v>45473.493055555555</c:v>
                </c:pt>
                <c:pt idx="708">
                  <c:v>45473.534722222219</c:v>
                </c:pt>
                <c:pt idx="709">
                  <c:v>45473.576388888891</c:v>
                </c:pt>
                <c:pt idx="710">
                  <c:v>45473.618055555555</c:v>
                </c:pt>
                <c:pt idx="711">
                  <c:v>45473.659722222219</c:v>
                </c:pt>
                <c:pt idx="712">
                  <c:v>45473.701388888891</c:v>
                </c:pt>
                <c:pt idx="713">
                  <c:v>45473.743055555555</c:v>
                </c:pt>
                <c:pt idx="714">
                  <c:v>45473.784722222219</c:v>
                </c:pt>
                <c:pt idx="715">
                  <c:v>45473.826388888891</c:v>
                </c:pt>
                <c:pt idx="716">
                  <c:v>45473.868055555555</c:v>
                </c:pt>
                <c:pt idx="717">
                  <c:v>45473.909722222219</c:v>
                </c:pt>
                <c:pt idx="718">
                  <c:v>45473.951388888891</c:v>
                </c:pt>
                <c:pt idx="719">
                  <c:v>45473.993055555555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3.85</c:v>
                </c:pt>
                <c:pt idx="1">
                  <c:v>2.5099999999999998</c:v>
                </c:pt>
                <c:pt idx="2">
                  <c:v>5.54</c:v>
                </c:pt>
                <c:pt idx="3">
                  <c:v>2.35</c:v>
                </c:pt>
                <c:pt idx="4">
                  <c:v>5.42</c:v>
                </c:pt>
                <c:pt idx="5">
                  <c:v>2.83</c:v>
                </c:pt>
                <c:pt idx="6">
                  <c:v>3.95</c:v>
                </c:pt>
                <c:pt idx="7">
                  <c:v>4.3099999999999996</c:v>
                </c:pt>
                <c:pt idx="8">
                  <c:v>7.14</c:v>
                </c:pt>
                <c:pt idx="9">
                  <c:v>5.56</c:v>
                </c:pt>
                <c:pt idx="10">
                  <c:v>3.07</c:v>
                </c:pt>
                <c:pt idx="11">
                  <c:v>1.66</c:v>
                </c:pt>
                <c:pt idx="12">
                  <c:v>5.07</c:v>
                </c:pt>
                <c:pt idx="13">
                  <c:v>4.26</c:v>
                </c:pt>
                <c:pt idx="14">
                  <c:v>12.59</c:v>
                </c:pt>
                <c:pt idx="15">
                  <c:v>8.49</c:v>
                </c:pt>
                <c:pt idx="16">
                  <c:v>4.54</c:v>
                </c:pt>
                <c:pt idx="17">
                  <c:v>9.64</c:v>
                </c:pt>
                <c:pt idx="18">
                  <c:v>6.38</c:v>
                </c:pt>
                <c:pt idx="19">
                  <c:v>8.8699999999999992</c:v>
                </c:pt>
                <c:pt idx="20">
                  <c:v>11.12</c:v>
                </c:pt>
                <c:pt idx="21">
                  <c:v>5.96</c:v>
                </c:pt>
                <c:pt idx="22">
                  <c:v>5.65</c:v>
                </c:pt>
                <c:pt idx="23">
                  <c:v>2.74</c:v>
                </c:pt>
                <c:pt idx="24">
                  <c:v>3.01</c:v>
                </c:pt>
                <c:pt idx="25">
                  <c:v>3.08</c:v>
                </c:pt>
                <c:pt idx="26">
                  <c:v>3.93</c:v>
                </c:pt>
                <c:pt idx="27">
                  <c:v>5.48</c:v>
                </c:pt>
                <c:pt idx="28">
                  <c:v>4.17</c:v>
                </c:pt>
                <c:pt idx="29">
                  <c:v>4.07</c:v>
                </c:pt>
                <c:pt idx="30">
                  <c:v>5.93</c:v>
                </c:pt>
                <c:pt idx="31">
                  <c:v>8.6300000000000008</c:v>
                </c:pt>
                <c:pt idx="32">
                  <c:v>6.51</c:v>
                </c:pt>
                <c:pt idx="33">
                  <c:v>5.7</c:v>
                </c:pt>
                <c:pt idx="34">
                  <c:v>5.28</c:v>
                </c:pt>
                <c:pt idx="35">
                  <c:v>3.28</c:v>
                </c:pt>
                <c:pt idx="36">
                  <c:v>2.27</c:v>
                </c:pt>
                <c:pt idx="37">
                  <c:v>3.38</c:v>
                </c:pt>
                <c:pt idx="38">
                  <c:v>4.9800000000000004</c:v>
                </c:pt>
                <c:pt idx="39">
                  <c:v>6.11</c:v>
                </c:pt>
                <c:pt idx="40">
                  <c:v>7.02</c:v>
                </c:pt>
                <c:pt idx="41">
                  <c:v>7.35</c:v>
                </c:pt>
                <c:pt idx="42">
                  <c:v>5.59</c:v>
                </c:pt>
                <c:pt idx="43">
                  <c:v>6.77</c:v>
                </c:pt>
                <c:pt idx="44">
                  <c:v>7.15</c:v>
                </c:pt>
                <c:pt idx="45">
                  <c:v>6.4</c:v>
                </c:pt>
                <c:pt idx="46">
                  <c:v>4.79</c:v>
                </c:pt>
                <c:pt idx="47">
                  <c:v>1.88</c:v>
                </c:pt>
                <c:pt idx="48">
                  <c:v>3.67</c:v>
                </c:pt>
                <c:pt idx="49">
                  <c:v>3.9</c:v>
                </c:pt>
                <c:pt idx="50">
                  <c:v>3.7</c:v>
                </c:pt>
                <c:pt idx="51">
                  <c:v>4.84</c:v>
                </c:pt>
                <c:pt idx="52">
                  <c:v>2.65</c:v>
                </c:pt>
                <c:pt idx="53">
                  <c:v>4.01</c:v>
                </c:pt>
                <c:pt idx="54">
                  <c:v>7.58</c:v>
                </c:pt>
                <c:pt idx="55">
                  <c:v>5.13</c:v>
                </c:pt>
                <c:pt idx="56">
                  <c:v>8.1199999999999992</c:v>
                </c:pt>
                <c:pt idx="57">
                  <c:v>10.18</c:v>
                </c:pt>
                <c:pt idx="58">
                  <c:v>11.45</c:v>
                </c:pt>
                <c:pt idx="59">
                  <c:v>4.68</c:v>
                </c:pt>
                <c:pt idx="60">
                  <c:v>4.33</c:v>
                </c:pt>
                <c:pt idx="61">
                  <c:v>4.74</c:v>
                </c:pt>
                <c:pt idx="62">
                  <c:v>7.58</c:v>
                </c:pt>
                <c:pt idx="63">
                  <c:v>7.41</c:v>
                </c:pt>
                <c:pt idx="64">
                  <c:v>4.3600000000000003</c:v>
                </c:pt>
                <c:pt idx="65">
                  <c:v>6.27</c:v>
                </c:pt>
                <c:pt idx="66">
                  <c:v>15.81</c:v>
                </c:pt>
                <c:pt idx="67">
                  <c:v>11.94</c:v>
                </c:pt>
                <c:pt idx="68">
                  <c:v>18.3</c:v>
                </c:pt>
                <c:pt idx="69">
                  <c:v>15.17</c:v>
                </c:pt>
                <c:pt idx="70">
                  <c:v>13.5</c:v>
                </c:pt>
                <c:pt idx="71">
                  <c:v>13.24</c:v>
                </c:pt>
                <c:pt idx="72">
                  <c:v>19.12</c:v>
                </c:pt>
                <c:pt idx="73">
                  <c:v>15.2</c:v>
                </c:pt>
                <c:pt idx="74">
                  <c:v>19.5</c:v>
                </c:pt>
                <c:pt idx="75">
                  <c:v>13.53</c:v>
                </c:pt>
                <c:pt idx="76">
                  <c:v>5.66</c:v>
                </c:pt>
                <c:pt idx="77">
                  <c:v>7.77</c:v>
                </c:pt>
                <c:pt idx="78">
                  <c:v>8.18</c:v>
                </c:pt>
                <c:pt idx="79">
                  <c:v>7.66</c:v>
                </c:pt>
                <c:pt idx="80">
                  <c:v>9.49</c:v>
                </c:pt>
                <c:pt idx="81">
                  <c:v>16.25</c:v>
                </c:pt>
                <c:pt idx="82">
                  <c:v>19.29</c:v>
                </c:pt>
                <c:pt idx="83">
                  <c:v>21.75</c:v>
                </c:pt>
                <c:pt idx="84">
                  <c:v>12.06</c:v>
                </c:pt>
                <c:pt idx="85">
                  <c:v>11.4</c:v>
                </c:pt>
                <c:pt idx="86">
                  <c:v>18.93</c:v>
                </c:pt>
                <c:pt idx="87">
                  <c:v>13.64</c:v>
                </c:pt>
                <c:pt idx="88">
                  <c:v>11.45</c:v>
                </c:pt>
                <c:pt idx="89">
                  <c:v>16.18</c:v>
                </c:pt>
                <c:pt idx="90">
                  <c:v>10.93</c:v>
                </c:pt>
                <c:pt idx="91">
                  <c:v>16.96</c:v>
                </c:pt>
                <c:pt idx="92">
                  <c:v>16.23</c:v>
                </c:pt>
                <c:pt idx="93">
                  <c:v>14.55</c:v>
                </c:pt>
                <c:pt idx="94">
                  <c:v>16.04</c:v>
                </c:pt>
                <c:pt idx="95">
                  <c:v>16.05</c:v>
                </c:pt>
                <c:pt idx="96">
                  <c:v>14.46</c:v>
                </c:pt>
                <c:pt idx="97">
                  <c:v>14.97</c:v>
                </c:pt>
                <c:pt idx="98">
                  <c:v>8.9</c:v>
                </c:pt>
                <c:pt idx="99">
                  <c:v>11.58</c:v>
                </c:pt>
                <c:pt idx="100">
                  <c:v>8.98</c:v>
                </c:pt>
                <c:pt idx="101">
                  <c:v>12.06</c:v>
                </c:pt>
                <c:pt idx="102">
                  <c:v>11.37</c:v>
                </c:pt>
                <c:pt idx="103">
                  <c:v>8.8000000000000007</c:v>
                </c:pt>
                <c:pt idx="104">
                  <c:v>12.74</c:v>
                </c:pt>
                <c:pt idx="105">
                  <c:v>15.28</c:v>
                </c:pt>
                <c:pt idx="106">
                  <c:v>13.84</c:v>
                </c:pt>
                <c:pt idx="107">
                  <c:v>17.11</c:v>
                </c:pt>
                <c:pt idx="108">
                  <c:v>6.58</c:v>
                </c:pt>
                <c:pt idx="109">
                  <c:v>16.010000000000002</c:v>
                </c:pt>
                <c:pt idx="110">
                  <c:v>27.47</c:v>
                </c:pt>
                <c:pt idx="111">
                  <c:v>26.4</c:v>
                </c:pt>
                <c:pt idx="112">
                  <c:v>19.86</c:v>
                </c:pt>
                <c:pt idx="113">
                  <c:v>34.450000000000003</c:v>
                </c:pt>
                <c:pt idx="114">
                  <c:v>29.08</c:v>
                </c:pt>
                <c:pt idx="115">
                  <c:v>29.35</c:v>
                </c:pt>
                <c:pt idx="116">
                  <c:v>19.690000000000001</c:v>
                </c:pt>
                <c:pt idx="117">
                  <c:v>18.649999999999999</c:v>
                </c:pt>
                <c:pt idx="118">
                  <c:v>15.22</c:v>
                </c:pt>
                <c:pt idx="119">
                  <c:v>10.52</c:v>
                </c:pt>
                <c:pt idx="120">
                  <c:v>11.9</c:v>
                </c:pt>
                <c:pt idx="121">
                  <c:v>10.45</c:v>
                </c:pt>
                <c:pt idx="122">
                  <c:v>10.55</c:v>
                </c:pt>
                <c:pt idx="123">
                  <c:v>10.92</c:v>
                </c:pt>
                <c:pt idx="124">
                  <c:v>8.8000000000000007</c:v>
                </c:pt>
                <c:pt idx="125">
                  <c:v>8.59</c:v>
                </c:pt>
                <c:pt idx="126">
                  <c:v>8.06</c:v>
                </c:pt>
                <c:pt idx="127">
                  <c:v>7.75</c:v>
                </c:pt>
                <c:pt idx="128">
                  <c:v>7.3</c:v>
                </c:pt>
                <c:pt idx="129">
                  <c:v>15.38</c:v>
                </c:pt>
                <c:pt idx="130">
                  <c:v>15.62</c:v>
                </c:pt>
                <c:pt idx="131">
                  <c:v>8.5399999999999991</c:v>
                </c:pt>
                <c:pt idx="132">
                  <c:v>10.68</c:v>
                </c:pt>
                <c:pt idx="133">
                  <c:v>9.5399999999999991</c:v>
                </c:pt>
                <c:pt idx="134">
                  <c:v>8.52</c:v>
                </c:pt>
                <c:pt idx="135">
                  <c:v>7.03</c:v>
                </c:pt>
                <c:pt idx="136">
                  <c:v>10.66</c:v>
                </c:pt>
                <c:pt idx="137">
                  <c:v>14.43</c:v>
                </c:pt>
                <c:pt idx="138">
                  <c:v>14.61</c:v>
                </c:pt>
                <c:pt idx="139">
                  <c:v>17.46</c:v>
                </c:pt>
                <c:pt idx="140">
                  <c:v>19.920000000000002</c:v>
                </c:pt>
                <c:pt idx="141">
                  <c:v>18.510000000000002</c:v>
                </c:pt>
                <c:pt idx="142">
                  <c:v>15.84</c:v>
                </c:pt>
                <c:pt idx="143">
                  <c:v>18.97</c:v>
                </c:pt>
                <c:pt idx="144">
                  <c:v>13.64</c:v>
                </c:pt>
                <c:pt idx="145">
                  <c:v>10.89</c:v>
                </c:pt>
                <c:pt idx="146">
                  <c:v>9.94</c:v>
                </c:pt>
                <c:pt idx="147">
                  <c:v>7.2</c:v>
                </c:pt>
                <c:pt idx="148">
                  <c:v>8.27</c:v>
                </c:pt>
                <c:pt idx="149">
                  <c:v>9.85</c:v>
                </c:pt>
                <c:pt idx="150">
                  <c:v>7.85</c:v>
                </c:pt>
                <c:pt idx="151">
                  <c:v>8.3699999999999992</c:v>
                </c:pt>
                <c:pt idx="152">
                  <c:v>8.57</c:v>
                </c:pt>
                <c:pt idx="153">
                  <c:v>8.2100000000000009</c:v>
                </c:pt>
                <c:pt idx="154">
                  <c:v>9.0500000000000007</c:v>
                </c:pt>
                <c:pt idx="155">
                  <c:v>8.68</c:v>
                </c:pt>
                <c:pt idx="156">
                  <c:v>7.57</c:v>
                </c:pt>
                <c:pt idx="157">
                  <c:v>3.75</c:v>
                </c:pt>
                <c:pt idx="158">
                  <c:v>4.93</c:v>
                </c:pt>
                <c:pt idx="159">
                  <c:v>3.37</c:v>
                </c:pt>
                <c:pt idx="160">
                  <c:v>6.2</c:v>
                </c:pt>
                <c:pt idx="161">
                  <c:v>8.0299999999999994</c:v>
                </c:pt>
                <c:pt idx="162">
                  <c:v>8.5</c:v>
                </c:pt>
                <c:pt idx="163">
                  <c:v>7.96</c:v>
                </c:pt>
                <c:pt idx="164">
                  <c:v>6.6</c:v>
                </c:pt>
                <c:pt idx="165">
                  <c:v>8.49</c:v>
                </c:pt>
                <c:pt idx="166">
                  <c:v>5.88</c:v>
                </c:pt>
                <c:pt idx="167">
                  <c:v>4.91</c:v>
                </c:pt>
                <c:pt idx="168">
                  <c:v>3.84</c:v>
                </c:pt>
                <c:pt idx="169">
                  <c:v>4.05</c:v>
                </c:pt>
                <c:pt idx="170">
                  <c:v>5.0599999999999996</c:v>
                </c:pt>
                <c:pt idx="171">
                  <c:v>5.79</c:v>
                </c:pt>
                <c:pt idx="172">
                  <c:v>3.03</c:v>
                </c:pt>
                <c:pt idx="173">
                  <c:v>6.13</c:v>
                </c:pt>
                <c:pt idx="174">
                  <c:v>4.67</c:v>
                </c:pt>
                <c:pt idx="175">
                  <c:v>6.1</c:v>
                </c:pt>
                <c:pt idx="176">
                  <c:v>3.53</c:v>
                </c:pt>
                <c:pt idx="177">
                  <c:v>3.27</c:v>
                </c:pt>
                <c:pt idx="178">
                  <c:v>4.71</c:v>
                </c:pt>
                <c:pt idx="179">
                  <c:v>4.4400000000000004</c:v>
                </c:pt>
                <c:pt idx="180">
                  <c:v>4.45</c:v>
                </c:pt>
                <c:pt idx="181">
                  <c:v>5.05</c:v>
                </c:pt>
                <c:pt idx="182">
                  <c:v>8.08</c:v>
                </c:pt>
                <c:pt idx="183">
                  <c:v>8.66</c:v>
                </c:pt>
                <c:pt idx="184">
                  <c:v>9.7899999999999991</c:v>
                </c:pt>
                <c:pt idx="185">
                  <c:v>6.59</c:v>
                </c:pt>
                <c:pt idx="186">
                  <c:v>9.14</c:v>
                </c:pt>
                <c:pt idx="187">
                  <c:v>8.51</c:v>
                </c:pt>
                <c:pt idx="188">
                  <c:v>10.130000000000001</c:v>
                </c:pt>
                <c:pt idx="189">
                  <c:v>8.82</c:v>
                </c:pt>
                <c:pt idx="190">
                  <c:v>8.41</c:v>
                </c:pt>
                <c:pt idx="191">
                  <c:v>6.94</c:v>
                </c:pt>
                <c:pt idx="192">
                  <c:v>6.5</c:v>
                </c:pt>
                <c:pt idx="193">
                  <c:v>6.07</c:v>
                </c:pt>
                <c:pt idx="194">
                  <c:v>5.92</c:v>
                </c:pt>
                <c:pt idx="195">
                  <c:v>4.76</c:v>
                </c:pt>
                <c:pt idx="196">
                  <c:v>4.0999999999999996</c:v>
                </c:pt>
                <c:pt idx="197">
                  <c:v>7.6</c:v>
                </c:pt>
                <c:pt idx="198">
                  <c:v>10.55</c:v>
                </c:pt>
                <c:pt idx="199">
                  <c:v>8.44</c:v>
                </c:pt>
                <c:pt idx="200">
                  <c:v>7.74</c:v>
                </c:pt>
                <c:pt idx="201">
                  <c:v>9.17</c:v>
                </c:pt>
                <c:pt idx="202">
                  <c:v>6.13</c:v>
                </c:pt>
                <c:pt idx="203">
                  <c:v>10.029999999999999</c:v>
                </c:pt>
                <c:pt idx="204">
                  <c:v>3.6</c:v>
                </c:pt>
                <c:pt idx="205">
                  <c:v>10.38</c:v>
                </c:pt>
                <c:pt idx="206">
                  <c:v>7.05</c:v>
                </c:pt>
                <c:pt idx="207">
                  <c:v>8.52</c:v>
                </c:pt>
                <c:pt idx="208">
                  <c:v>9.2200000000000006</c:v>
                </c:pt>
                <c:pt idx="209">
                  <c:v>7.52</c:v>
                </c:pt>
                <c:pt idx="210">
                  <c:v>7.42</c:v>
                </c:pt>
                <c:pt idx="211">
                  <c:v>7.27</c:v>
                </c:pt>
                <c:pt idx="212">
                  <c:v>10.08</c:v>
                </c:pt>
                <c:pt idx="213">
                  <c:v>9.49</c:v>
                </c:pt>
                <c:pt idx="214">
                  <c:v>8.84</c:v>
                </c:pt>
                <c:pt idx="215">
                  <c:v>6.75</c:v>
                </c:pt>
                <c:pt idx="216">
                  <c:v>7.97</c:v>
                </c:pt>
                <c:pt idx="217">
                  <c:v>5.44</c:v>
                </c:pt>
                <c:pt idx="218">
                  <c:v>5.61</c:v>
                </c:pt>
                <c:pt idx="219">
                  <c:v>4.3499999999999996</c:v>
                </c:pt>
                <c:pt idx="220">
                  <c:v>6.02</c:v>
                </c:pt>
                <c:pt idx="221">
                  <c:v>7.3</c:v>
                </c:pt>
                <c:pt idx="222">
                  <c:v>7.24</c:v>
                </c:pt>
                <c:pt idx="223">
                  <c:v>8.4600000000000009</c:v>
                </c:pt>
                <c:pt idx="224">
                  <c:v>7.35</c:v>
                </c:pt>
                <c:pt idx="225">
                  <c:v>7.68</c:v>
                </c:pt>
                <c:pt idx="226">
                  <c:v>7.96</c:v>
                </c:pt>
                <c:pt idx="227">
                  <c:v>9.57</c:v>
                </c:pt>
                <c:pt idx="228">
                  <c:v>4.6900000000000004</c:v>
                </c:pt>
                <c:pt idx="229">
                  <c:v>6.92</c:v>
                </c:pt>
                <c:pt idx="230">
                  <c:v>7.25</c:v>
                </c:pt>
                <c:pt idx="231">
                  <c:v>6.8</c:v>
                </c:pt>
                <c:pt idx="232">
                  <c:v>7.79</c:v>
                </c:pt>
                <c:pt idx="233">
                  <c:v>8.4499999999999993</c:v>
                </c:pt>
                <c:pt idx="234">
                  <c:v>8.0500000000000007</c:v>
                </c:pt>
                <c:pt idx="235">
                  <c:v>9.85</c:v>
                </c:pt>
                <c:pt idx="236">
                  <c:v>7.24</c:v>
                </c:pt>
                <c:pt idx="237">
                  <c:v>6.94</c:v>
                </c:pt>
                <c:pt idx="238">
                  <c:v>5.26</c:v>
                </c:pt>
                <c:pt idx="239">
                  <c:v>8.81</c:v>
                </c:pt>
                <c:pt idx="240">
                  <c:v>3.41</c:v>
                </c:pt>
                <c:pt idx="241">
                  <c:v>5.09</c:v>
                </c:pt>
                <c:pt idx="242">
                  <c:v>7.99</c:v>
                </c:pt>
                <c:pt idx="243">
                  <c:v>4.67</c:v>
                </c:pt>
                <c:pt idx="244">
                  <c:v>8.14</c:v>
                </c:pt>
                <c:pt idx="245">
                  <c:v>6.21</c:v>
                </c:pt>
                <c:pt idx="246">
                  <c:v>8.35</c:v>
                </c:pt>
                <c:pt idx="247">
                  <c:v>6.34</c:v>
                </c:pt>
                <c:pt idx="248">
                  <c:v>6.45</c:v>
                </c:pt>
                <c:pt idx="249">
                  <c:v>16.940000000000001</c:v>
                </c:pt>
                <c:pt idx="250">
                  <c:v>18.420000000000002</c:v>
                </c:pt>
                <c:pt idx="251">
                  <c:v>8.6199999999999992</c:v>
                </c:pt>
                <c:pt idx="252">
                  <c:v>19.329999999999998</c:v>
                </c:pt>
                <c:pt idx="253">
                  <c:v>49.97</c:v>
                </c:pt>
                <c:pt idx="254">
                  <c:v>89.73</c:v>
                </c:pt>
                <c:pt idx="255">
                  <c:v>20.239999999999998</c:v>
                </c:pt>
                <c:pt idx="256">
                  <c:v>29.43</c:v>
                </c:pt>
                <c:pt idx="257">
                  <c:v>31.07</c:v>
                </c:pt>
                <c:pt idx="258">
                  <c:v>25.61</c:v>
                </c:pt>
                <c:pt idx="259">
                  <c:v>86.91</c:v>
                </c:pt>
                <c:pt idx="260">
                  <c:v>21.81</c:v>
                </c:pt>
                <c:pt idx="261">
                  <c:v>16.190000000000001</c:v>
                </c:pt>
                <c:pt idx="262">
                  <c:v>34.5</c:v>
                </c:pt>
                <c:pt idx="263">
                  <c:v>149.22</c:v>
                </c:pt>
                <c:pt idx="264">
                  <c:v>37.729999999999997</c:v>
                </c:pt>
                <c:pt idx="265">
                  <c:v>75</c:v>
                </c:pt>
                <c:pt idx="266">
                  <c:v>177.21</c:v>
                </c:pt>
                <c:pt idx="267">
                  <c:v>95.47</c:v>
                </c:pt>
                <c:pt idx="268">
                  <c:v>9.06</c:v>
                </c:pt>
                <c:pt idx="269">
                  <c:v>10.71</c:v>
                </c:pt>
                <c:pt idx="270">
                  <c:v>13.08</c:v>
                </c:pt>
                <c:pt idx="271">
                  <c:v>8.8000000000000007</c:v>
                </c:pt>
                <c:pt idx="272">
                  <c:v>30.41</c:v>
                </c:pt>
                <c:pt idx="273">
                  <c:v>17.55</c:v>
                </c:pt>
                <c:pt idx="274">
                  <c:v>15.01</c:v>
                </c:pt>
                <c:pt idx="275">
                  <c:v>21.24</c:v>
                </c:pt>
                <c:pt idx="276">
                  <c:v>21.7</c:v>
                </c:pt>
                <c:pt idx="277">
                  <c:v>17.79</c:v>
                </c:pt>
                <c:pt idx="278">
                  <c:v>28.9</c:v>
                </c:pt>
                <c:pt idx="279">
                  <c:v>31.82</c:v>
                </c:pt>
                <c:pt idx="280">
                  <c:v>24.32</c:v>
                </c:pt>
                <c:pt idx="281">
                  <c:v>10.74</c:v>
                </c:pt>
                <c:pt idx="282">
                  <c:v>8.9499999999999993</c:v>
                </c:pt>
                <c:pt idx="283">
                  <c:v>11.23</c:v>
                </c:pt>
                <c:pt idx="284">
                  <c:v>11.27</c:v>
                </c:pt>
                <c:pt idx="285">
                  <c:v>12.59</c:v>
                </c:pt>
                <c:pt idx="286">
                  <c:v>19.87</c:v>
                </c:pt>
                <c:pt idx="287">
                  <c:v>16.899999999999999</c:v>
                </c:pt>
                <c:pt idx="288">
                  <c:v>9.98</c:v>
                </c:pt>
                <c:pt idx="289">
                  <c:v>13.68</c:v>
                </c:pt>
                <c:pt idx="290">
                  <c:v>12.31</c:v>
                </c:pt>
                <c:pt idx="291">
                  <c:v>7.54</c:v>
                </c:pt>
                <c:pt idx="292">
                  <c:v>6.46</c:v>
                </c:pt>
                <c:pt idx="293">
                  <c:v>6.98</c:v>
                </c:pt>
                <c:pt idx="294">
                  <c:v>7.96</c:v>
                </c:pt>
                <c:pt idx="295">
                  <c:v>8.35</c:v>
                </c:pt>
                <c:pt idx="296">
                  <c:v>31.02</c:v>
                </c:pt>
                <c:pt idx="297">
                  <c:v>19.88</c:v>
                </c:pt>
                <c:pt idx="298">
                  <c:v>19.13</c:v>
                </c:pt>
                <c:pt idx="299">
                  <c:v>13.26</c:v>
                </c:pt>
                <c:pt idx="300">
                  <c:v>12.38</c:v>
                </c:pt>
                <c:pt idx="301">
                  <c:v>11.87</c:v>
                </c:pt>
                <c:pt idx="302">
                  <c:v>11.48</c:v>
                </c:pt>
                <c:pt idx="303">
                  <c:v>10.24</c:v>
                </c:pt>
                <c:pt idx="304">
                  <c:v>12.25</c:v>
                </c:pt>
                <c:pt idx="305">
                  <c:v>21.41</c:v>
                </c:pt>
                <c:pt idx="306">
                  <c:v>12.73</c:v>
                </c:pt>
                <c:pt idx="307">
                  <c:v>10.32</c:v>
                </c:pt>
                <c:pt idx="308">
                  <c:v>27.03</c:v>
                </c:pt>
                <c:pt idx="309">
                  <c:v>28.23</c:v>
                </c:pt>
                <c:pt idx="310">
                  <c:v>16.27</c:v>
                </c:pt>
                <c:pt idx="311">
                  <c:v>11.89</c:v>
                </c:pt>
                <c:pt idx="312">
                  <c:v>17.75</c:v>
                </c:pt>
                <c:pt idx="313">
                  <c:v>17.25</c:v>
                </c:pt>
                <c:pt idx="314">
                  <c:v>43.14</c:v>
                </c:pt>
                <c:pt idx="315">
                  <c:v>29.05</c:v>
                </c:pt>
                <c:pt idx="316">
                  <c:v>20.84</c:v>
                </c:pt>
                <c:pt idx="317">
                  <c:v>15.75</c:v>
                </c:pt>
                <c:pt idx="318">
                  <c:v>16.05</c:v>
                </c:pt>
                <c:pt idx="319">
                  <c:v>18.260000000000002</c:v>
                </c:pt>
                <c:pt idx="320">
                  <c:v>18.16</c:v>
                </c:pt>
                <c:pt idx="321">
                  <c:v>19.34</c:v>
                </c:pt>
                <c:pt idx="322">
                  <c:v>24.12</c:v>
                </c:pt>
                <c:pt idx="326">
                  <c:v>1.1299999999999999</c:v>
                </c:pt>
                <c:pt idx="327">
                  <c:v>0.61</c:v>
                </c:pt>
                <c:pt idx="328">
                  <c:v>0.06</c:v>
                </c:pt>
                <c:pt idx="329">
                  <c:v>2.2599999999999998</c:v>
                </c:pt>
                <c:pt idx="330">
                  <c:v>5.36</c:v>
                </c:pt>
                <c:pt idx="331">
                  <c:v>5.14</c:v>
                </c:pt>
                <c:pt idx="332">
                  <c:v>7.39</c:v>
                </c:pt>
                <c:pt idx="333">
                  <c:v>4.57</c:v>
                </c:pt>
                <c:pt idx="334">
                  <c:v>6.76</c:v>
                </c:pt>
                <c:pt idx="335">
                  <c:v>3.3</c:v>
                </c:pt>
                <c:pt idx="336">
                  <c:v>2.0699999999999998</c:v>
                </c:pt>
                <c:pt idx="337">
                  <c:v>4.45</c:v>
                </c:pt>
                <c:pt idx="338">
                  <c:v>5.24</c:v>
                </c:pt>
                <c:pt idx="339">
                  <c:v>9.67</c:v>
                </c:pt>
                <c:pt idx="340">
                  <c:v>2.76</c:v>
                </c:pt>
                <c:pt idx="341">
                  <c:v>3.68</c:v>
                </c:pt>
                <c:pt idx="342">
                  <c:v>3.1</c:v>
                </c:pt>
                <c:pt idx="343">
                  <c:v>4.37</c:v>
                </c:pt>
                <c:pt idx="344">
                  <c:v>0.28999999999999998</c:v>
                </c:pt>
                <c:pt idx="345">
                  <c:v>2.66</c:v>
                </c:pt>
                <c:pt idx="346">
                  <c:v>2.3199999999999998</c:v>
                </c:pt>
                <c:pt idx="347">
                  <c:v>1.98</c:v>
                </c:pt>
                <c:pt idx="348">
                  <c:v>1.02</c:v>
                </c:pt>
                <c:pt idx="349">
                  <c:v>0.28999999999999998</c:v>
                </c:pt>
                <c:pt idx="350">
                  <c:v>1.36</c:v>
                </c:pt>
                <c:pt idx="351">
                  <c:v>2.33</c:v>
                </c:pt>
                <c:pt idx="352">
                  <c:v>2.5099999999999998</c:v>
                </c:pt>
                <c:pt idx="353">
                  <c:v>4.07</c:v>
                </c:pt>
                <c:pt idx="354">
                  <c:v>4.87</c:v>
                </c:pt>
                <c:pt idx="355">
                  <c:v>3.12</c:v>
                </c:pt>
                <c:pt idx="356">
                  <c:v>3.05</c:v>
                </c:pt>
                <c:pt idx="357">
                  <c:v>4.13</c:v>
                </c:pt>
                <c:pt idx="358">
                  <c:v>5.1100000000000003</c:v>
                </c:pt>
                <c:pt idx="359">
                  <c:v>2.75</c:v>
                </c:pt>
                <c:pt idx="360">
                  <c:v>-1.23</c:v>
                </c:pt>
                <c:pt idx="361">
                  <c:v>2.92</c:v>
                </c:pt>
                <c:pt idx="362">
                  <c:v>3.83</c:v>
                </c:pt>
                <c:pt idx="363">
                  <c:v>2.84</c:v>
                </c:pt>
                <c:pt idx="364">
                  <c:v>1.82</c:v>
                </c:pt>
                <c:pt idx="365">
                  <c:v>2.0499999999999998</c:v>
                </c:pt>
                <c:pt idx="366">
                  <c:v>1.61</c:v>
                </c:pt>
                <c:pt idx="367">
                  <c:v>2.06</c:v>
                </c:pt>
                <c:pt idx="368">
                  <c:v>9.66</c:v>
                </c:pt>
                <c:pt idx="369">
                  <c:v>14.23</c:v>
                </c:pt>
                <c:pt idx="370">
                  <c:v>12.61</c:v>
                </c:pt>
                <c:pt idx="371">
                  <c:v>4.92</c:v>
                </c:pt>
                <c:pt idx="372">
                  <c:v>5.52</c:v>
                </c:pt>
                <c:pt idx="373">
                  <c:v>1.88</c:v>
                </c:pt>
                <c:pt idx="374">
                  <c:v>2.93</c:v>
                </c:pt>
                <c:pt idx="375">
                  <c:v>3.08</c:v>
                </c:pt>
                <c:pt idx="376">
                  <c:v>2.74</c:v>
                </c:pt>
                <c:pt idx="377">
                  <c:v>5.74</c:v>
                </c:pt>
                <c:pt idx="378">
                  <c:v>12.62</c:v>
                </c:pt>
                <c:pt idx="379">
                  <c:v>3.7</c:v>
                </c:pt>
                <c:pt idx="380">
                  <c:v>10.26</c:v>
                </c:pt>
                <c:pt idx="381">
                  <c:v>6.66</c:v>
                </c:pt>
                <c:pt idx="382">
                  <c:v>4.96</c:v>
                </c:pt>
                <c:pt idx="383">
                  <c:v>3.26</c:v>
                </c:pt>
                <c:pt idx="384">
                  <c:v>-0.16</c:v>
                </c:pt>
                <c:pt idx="385">
                  <c:v>1.94</c:v>
                </c:pt>
                <c:pt idx="386">
                  <c:v>1.75</c:v>
                </c:pt>
                <c:pt idx="387">
                  <c:v>2.56</c:v>
                </c:pt>
                <c:pt idx="388">
                  <c:v>2.4900000000000002</c:v>
                </c:pt>
                <c:pt idx="389">
                  <c:v>3.99</c:v>
                </c:pt>
                <c:pt idx="390">
                  <c:v>3.21</c:v>
                </c:pt>
                <c:pt idx="391">
                  <c:v>3.58</c:v>
                </c:pt>
                <c:pt idx="392">
                  <c:v>5.54</c:v>
                </c:pt>
                <c:pt idx="393">
                  <c:v>8.4</c:v>
                </c:pt>
                <c:pt idx="394">
                  <c:v>6.87</c:v>
                </c:pt>
                <c:pt idx="395">
                  <c:v>4.25</c:v>
                </c:pt>
                <c:pt idx="396">
                  <c:v>6.03</c:v>
                </c:pt>
                <c:pt idx="397">
                  <c:v>6.1</c:v>
                </c:pt>
                <c:pt idx="398">
                  <c:v>6.89</c:v>
                </c:pt>
                <c:pt idx="399">
                  <c:v>17.420000000000002</c:v>
                </c:pt>
                <c:pt idx="400">
                  <c:v>37</c:v>
                </c:pt>
                <c:pt idx="401">
                  <c:v>30.62</c:v>
                </c:pt>
                <c:pt idx="402">
                  <c:v>7.01</c:v>
                </c:pt>
                <c:pt idx="403">
                  <c:v>8.8000000000000007</c:v>
                </c:pt>
                <c:pt idx="404">
                  <c:v>7.34</c:v>
                </c:pt>
                <c:pt idx="405">
                  <c:v>7.82</c:v>
                </c:pt>
                <c:pt idx="406">
                  <c:v>6.66</c:v>
                </c:pt>
                <c:pt idx="407">
                  <c:v>8.34</c:v>
                </c:pt>
                <c:pt idx="408">
                  <c:v>6.8</c:v>
                </c:pt>
                <c:pt idx="409">
                  <c:v>5.17</c:v>
                </c:pt>
                <c:pt idx="410">
                  <c:v>4.5199999999999996</c:v>
                </c:pt>
                <c:pt idx="411">
                  <c:v>5.27</c:v>
                </c:pt>
                <c:pt idx="412">
                  <c:v>6.23</c:v>
                </c:pt>
                <c:pt idx="413">
                  <c:v>7.47</c:v>
                </c:pt>
                <c:pt idx="414">
                  <c:v>4.6399999999999997</c:v>
                </c:pt>
                <c:pt idx="415">
                  <c:v>3.32</c:v>
                </c:pt>
                <c:pt idx="416">
                  <c:v>6.6</c:v>
                </c:pt>
                <c:pt idx="417">
                  <c:v>12.84</c:v>
                </c:pt>
                <c:pt idx="418">
                  <c:v>15.29</c:v>
                </c:pt>
                <c:pt idx="419">
                  <c:v>5.46</c:v>
                </c:pt>
                <c:pt idx="420">
                  <c:v>8.06</c:v>
                </c:pt>
                <c:pt idx="421">
                  <c:v>8.08</c:v>
                </c:pt>
                <c:pt idx="422">
                  <c:v>12.35</c:v>
                </c:pt>
                <c:pt idx="423">
                  <c:v>13.35</c:v>
                </c:pt>
                <c:pt idx="424">
                  <c:v>10.39</c:v>
                </c:pt>
                <c:pt idx="425">
                  <c:v>6.32</c:v>
                </c:pt>
                <c:pt idx="426">
                  <c:v>9.7200000000000006</c:v>
                </c:pt>
                <c:pt idx="427">
                  <c:v>13.4</c:v>
                </c:pt>
                <c:pt idx="428">
                  <c:v>11.75</c:v>
                </c:pt>
                <c:pt idx="429">
                  <c:v>10.37</c:v>
                </c:pt>
                <c:pt idx="430">
                  <c:v>9.82</c:v>
                </c:pt>
                <c:pt idx="431">
                  <c:v>10.28</c:v>
                </c:pt>
                <c:pt idx="432">
                  <c:v>7.05</c:v>
                </c:pt>
                <c:pt idx="433">
                  <c:v>6.49</c:v>
                </c:pt>
                <c:pt idx="434">
                  <c:v>9.27</c:v>
                </c:pt>
                <c:pt idx="435">
                  <c:v>9.75</c:v>
                </c:pt>
                <c:pt idx="436">
                  <c:v>5.99</c:v>
                </c:pt>
                <c:pt idx="437">
                  <c:v>6.03</c:v>
                </c:pt>
                <c:pt idx="438">
                  <c:v>8.4499999999999993</c:v>
                </c:pt>
                <c:pt idx="439">
                  <c:v>3.94</c:v>
                </c:pt>
                <c:pt idx="440">
                  <c:v>7.44</c:v>
                </c:pt>
                <c:pt idx="441">
                  <c:v>9.7200000000000006</c:v>
                </c:pt>
                <c:pt idx="442">
                  <c:v>11.63</c:v>
                </c:pt>
                <c:pt idx="443">
                  <c:v>21.95</c:v>
                </c:pt>
                <c:pt idx="444">
                  <c:v>32.69</c:v>
                </c:pt>
                <c:pt idx="445">
                  <c:v>37.04</c:v>
                </c:pt>
                <c:pt idx="446">
                  <c:v>38.92</c:v>
                </c:pt>
                <c:pt idx="447">
                  <c:v>9.23</c:v>
                </c:pt>
                <c:pt idx="448">
                  <c:v>74.66</c:v>
                </c:pt>
                <c:pt idx="449">
                  <c:v>64.760000000000005</c:v>
                </c:pt>
                <c:pt idx="450">
                  <c:v>19.07</c:v>
                </c:pt>
                <c:pt idx="451">
                  <c:v>14.55</c:v>
                </c:pt>
                <c:pt idx="452">
                  <c:v>14.85</c:v>
                </c:pt>
                <c:pt idx="453">
                  <c:v>11.9</c:v>
                </c:pt>
                <c:pt idx="454">
                  <c:v>9.27</c:v>
                </c:pt>
                <c:pt idx="455">
                  <c:v>8.77</c:v>
                </c:pt>
                <c:pt idx="456">
                  <c:v>7.85</c:v>
                </c:pt>
                <c:pt idx="457">
                  <c:v>10.28</c:v>
                </c:pt>
                <c:pt idx="458">
                  <c:v>10.9</c:v>
                </c:pt>
                <c:pt idx="459">
                  <c:v>9.86</c:v>
                </c:pt>
                <c:pt idx="460">
                  <c:v>7.57</c:v>
                </c:pt>
                <c:pt idx="461">
                  <c:v>5.92</c:v>
                </c:pt>
                <c:pt idx="462">
                  <c:v>9.06</c:v>
                </c:pt>
                <c:pt idx="463">
                  <c:v>8.86</c:v>
                </c:pt>
                <c:pt idx="464">
                  <c:v>12.92</c:v>
                </c:pt>
                <c:pt idx="465">
                  <c:v>14.12</c:v>
                </c:pt>
                <c:pt idx="466">
                  <c:v>28.04</c:v>
                </c:pt>
                <c:pt idx="467">
                  <c:v>17.86</c:v>
                </c:pt>
                <c:pt idx="468">
                  <c:v>28.59</c:v>
                </c:pt>
                <c:pt idx="469">
                  <c:v>32.729999999999997</c:v>
                </c:pt>
                <c:pt idx="470">
                  <c:v>16.809999999999999</c:v>
                </c:pt>
                <c:pt idx="471">
                  <c:v>57.59</c:v>
                </c:pt>
                <c:pt idx="472">
                  <c:v>196.02</c:v>
                </c:pt>
                <c:pt idx="473">
                  <c:v>45.65</c:v>
                </c:pt>
                <c:pt idx="474">
                  <c:v>16.87</c:v>
                </c:pt>
                <c:pt idx="475">
                  <c:v>25.39</c:v>
                </c:pt>
                <c:pt idx="476">
                  <c:v>19.88</c:v>
                </c:pt>
                <c:pt idx="477">
                  <c:v>25.85</c:v>
                </c:pt>
                <c:pt idx="478">
                  <c:v>24.16</c:v>
                </c:pt>
                <c:pt idx="479">
                  <c:v>15.83</c:v>
                </c:pt>
                <c:pt idx="480">
                  <c:v>7.85</c:v>
                </c:pt>
                <c:pt idx="481">
                  <c:v>11.69</c:v>
                </c:pt>
                <c:pt idx="482">
                  <c:v>24.58</c:v>
                </c:pt>
                <c:pt idx="483">
                  <c:v>17.11</c:v>
                </c:pt>
                <c:pt idx="484">
                  <c:v>14.76</c:v>
                </c:pt>
                <c:pt idx="485">
                  <c:v>14.35</c:v>
                </c:pt>
                <c:pt idx="486">
                  <c:v>12.2</c:v>
                </c:pt>
                <c:pt idx="487">
                  <c:v>11.35</c:v>
                </c:pt>
                <c:pt idx="488">
                  <c:v>22.12</c:v>
                </c:pt>
                <c:pt idx="489">
                  <c:v>16.34</c:v>
                </c:pt>
                <c:pt idx="490">
                  <c:v>13.19</c:v>
                </c:pt>
                <c:pt idx="491">
                  <c:v>14.29</c:v>
                </c:pt>
                <c:pt idx="492">
                  <c:v>13.2</c:v>
                </c:pt>
                <c:pt idx="493">
                  <c:v>6.89</c:v>
                </c:pt>
                <c:pt idx="494">
                  <c:v>14.37</c:v>
                </c:pt>
                <c:pt idx="495">
                  <c:v>6.76</c:v>
                </c:pt>
                <c:pt idx="496">
                  <c:v>10.81</c:v>
                </c:pt>
                <c:pt idx="497">
                  <c:v>14.95</c:v>
                </c:pt>
                <c:pt idx="498">
                  <c:v>3.42</c:v>
                </c:pt>
                <c:pt idx="499">
                  <c:v>6.11</c:v>
                </c:pt>
                <c:pt idx="500">
                  <c:v>6</c:v>
                </c:pt>
                <c:pt idx="501">
                  <c:v>5.87</c:v>
                </c:pt>
                <c:pt idx="502">
                  <c:v>7.7</c:v>
                </c:pt>
                <c:pt idx="503">
                  <c:v>4.67</c:v>
                </c:pt>
                <c:pt idx="504">
                  <c:v>4.2</c:v>
                </c:pt>
                <c:pt idx="505">
                  <c:v>3.04</c:v>
                </c:pt>
                <c:pt idx="506">
                  <c:v>3.57</c:v>
                </c:pt>
                <c:pt idx="507">
                  <c:v>3.89</c:v>
                </c:pt>
                <c:pt idx="508">
                  <c:v>3.29</c:v>
                </c:pt>
                <c:pt idx="509">
                  <c:v>4.43</c:v>
                </c:pt>
                <c:pt idx="510">
                  <c:v>5.56</c:v>
                </c:pt>
                <c:pt idx="511">
                  <c:v>7.13</c:v>
                </c:pt>
                <c:pt idx="512">
                  <c:v>6.77</c:v>
                </c:pt>
                <c:pt idx="513">
                  <c:v>7.25</c:v>
                </c:pt>
                <c:pt idx="514">
                  <c:v>6.49</c:v>
                </c:pt>
                <c:pt idx="515">
                  <c:v>4.75</c:v>
                </c:pt>
                <c:pt idx="516">
                  <c:v>6.87</c:v>
                </c:pt>
                <c:pt idx="517">
                  <c:v>9.7899999999999991</c:v>
                </c:pt>
                <c:pt idx="518">
                  <c:v>10.14</c:v>
                </c:pt>
                <c:pt idx="519">
                  <c:v>8.92</c:v>
                </c:pt>
                <c:pt idx="520">
                  <c:v>9.31</c:v>
                </c:pt>
                <c:pt idx="521">
                  <c:v>7.4</c:v>
                </c:pt>
                <c:pt idx="522">
                  <c:v>7.55</c:v>
                </c:pt>
                <c:pt idx="523">
                  <c:v>7.59</c:v>
                </c:pt>
                <c:pt idx="524">
                  <c:v>5.99</c:v>
                </c:pt>
                <c:pt idx="525">
                  <c:v>8.0299999999999994</c:v>
                </c:pt>
                <c:pt idx="526">
                  <c:v>8.51</c:v>
                </c:pt>
                <c:pt idx="527">
                  <c:v>8.01</c:v>
                </c:pt>
                <c:pt idx="528">
                  <c:v>7.15</c:v>
                </c:pt>
                <c:pt idx="529">
                  <c:v>7.85</c:v>
                </c:pt>
                <c:pt idx="530">
                  <c:v>6.16</c:v>
                </c:pt>
                <c:pt idx="531">
                  <c:v>4.16</c:v>
                </c:pt>
                <c:pt idx="532">
                  <c:v>2.42</c:v>
                </c:pt>
                <c:pt idx="533">
                  <c:v>3.22</c:v>
                </c:pt>
                <c:pt idx="534">
                  <c:v>2.72</c:v>
                </c:pt>
                <c:pt idx="535">
                  <c:v>5.2</c:v>
                </c:pt>
                <c:pt idx="536">
                  <c:v>7.2</c:v>
                </c:pt>
                <c:pt idx="537">
                  <c:v>9.1999999999999993</c:v>
                </c:pt>
                <c:pt idx="538">
                  <c:v>8.36</c:v>
                </c:pt>
                <c:pt idx="539">
                  <c:v>9.4499999999999993</c:v>
                </c:pt>
                <c:pt idx="540">
                  <c:v>7.82</c:v>
                </c:pt>
                <c:pt idx="541">
                  <c:v>4.5599999999999996</c:v>
                </c:pt>
                <c:pt idx="542">
                  <c:v>6.11</c:v>
                </c:pt>
                <c:pt idx="543">
                  <c:v>6.88</c:v>
                </c:pt>
                <c:pt idx="544">
                  <c:v>8.9700000000000006</c:v>
                </c:pt>
                <c:pt idx="545">
                  <c:v>8.61</c:v>
                </c:pt>
                <c:pt idx="546">
                  <c:v>7.91</c:v>
                </c:pt>
                <c:pt idx="547">
                  <c:v>7.65</c:v>
                </c:pt>
                <c:pt idx="548">
                  <c:v>7.2</c:v>
                </c:pt>
                <c:pt idx="549">
                  <c:v>5.69</c:v>
                </c:pt>
                <c:pt idx="550">
                  <c:v>4.97</c:v>
                </c:pt>
                <c:pt idx="551">
                  <c:v>4.8899999999999997</c:v>
                </c:pt>
                <c:pt idx="552">
                  <c:v>4.0599999999999996</c:v>
                </c:pt>
                <c:pt idx="553">
                  <c:v>3.3</c:v>
                </c:pt>
                <c:pt idx="554">
                  <c:v>3.71</c:v>
                </c:pt>
                <c:pt idx="555">
                  <c:v>4.83</c:v>
                </c:pt>
                <c:pt idx="556">
                  <c:v>5.01</c:v>
                </c:pt>
                <c:pt idx="557">
                  <c:v>7.78</c:v>
                </c:pt>
                <c:pt idx="558">
                  <c:v>6.91</c:v>
                </c:pt>
                <c:pt idx="559">
                  <c:v>6.89</c:v>
                </c:pt>
                <c:pt idx="560">
                  <c:v>7.12</c:v>
                </c:pt>
                <c:pt idx="561">
                  <c:v>7.99</c:v>
                </c:pt>
                <c:pt idx="562">
                  <c:v>6.66</c:v>
                </c:pt>
                <c:pt idx="563">
                  <c:v>5.07</c:v>
                </c:pt>
                <c:pt idx="564">
                  <c:v>5.63</c:v>
                </c:pt>
                <c:pt idx="565">
                  <c:v>9.68</c:v>
                </c:pt>
                <c:pt idx="566">
                  <c:v>9.83</c:v>
                </c:pt>
                <c:pt idx="567">
                  <c:v>17.62</c:v>
                </c:pt>
                <c:pt idx="568">
                  <c:v>18.41</c:v>
                </c:pt>
                <c:pt idx="569">
                  <c:v>16.190000000000001</c:v>
                </c:pt>
                <c:pt idx="570">
                  <c:v>10.46</c:v>
                </c:pt>
                <c:pt idx="571">
                  <c:v>10.029999999999999</c:v>
                </c:pt>
                <c:pt idx="572">
                  <c:v>6.22</c:v>
                </c:pt>
                <c:pt idx="573">
                  <c:v>10.86</c:v>
                </c:pt>
                <c:pt idx="574">
                  <c:v>8.5</c:v>
                </c:pt>
                <c:pt idx="575">
                  <c:v>10.02</c:v>
                </c:pt>
                <c:pt idx="576">
                  <c:v>10.87</c:v>
                </c:pt>
                <c:pt idx="577">
                  <c:v>7.62</c:v>
                </c:pt>
                <c:pt idx="578">
                  <c:v>5.05</c:v>
                </c:pt>
                <c:pt idx="579">
                  <c:v>4.3099999999999996</c:v>
                </c:pt>
                <c:pt idx="580">
                  <c:v>4.2300000000000004</c:v>
                </c:pt>
                <c:pt idx="581">
                  <c:v>5.7</c:v>
                </c:pt>
                <c:pt idx="582">
                  <c:v>4.88</c:v>
                </c:pt>
                <c:pt idx="583">
                  <c:v>7.25</c:v>
                </c:pt>
                <c:pt idx="584">
                  <c:v>9.08</c:v>
                </c:pt>
                <c:pt idx="585">
                  <c:v>12.41</c:v>
                </c:pt>
                <c:pt idx="586">
                  <c:v>13.04</c:v>
                </c:pt>
                <c:pt idx="587">
                  <c:v>12.05</c:v>
                </c:pt>
                <c:pt idx="588">
                  <c:v>15.36</c:v>
                </c:pt>
                <c:pt idx="589">
                  <c:v>13.24</c:v>
                </c:pt>
                <c:pt idx="590">
                  <c:v>20.45</c:v>
                </c:pt>
                <c:pt idx="591">
                  <c:v>13.91</c:v>
                </c:pt>
                <c:pt idx="592">
                  <c:v>10.64</c:v>
                </c:pt>
                <c:pt idx="593">
                  <c:v>16.07</c:v>
                </c:pt>
                <c:pt idx="594">
                  <c:v>23.4</c:v>
                </c:pt>
                <c:pt idx="595">
                  <c:v>7.08</c:v>
                </c:pt>
                <c:pt idx="596">
                  <c:v>7.29</c:v>
                </c:pt>
                <c:pt idx="597">
                  <c:v>10.16</c:v>
                </c:pt>
                <c:pt idx="598">
                  <c:v>10.41</c:v>
                </c:pt>
                <c:pt idx="599">
                  <c:v>11.25</c:v>
                </c:pt>
                <c:pt idx="600">
                  <c:v>10</c:v>
                </c:pt>
                <c:pt idx="601">
                  <c:v>10.81</c:v>
                </c:pt>
                <c:pt idx="602">
                  <c:v>8.56</c:v>
                </c:pt>
                <c:pt idx="603">
                  <c:v>4.62</c:v>
                </c:pt>
                <c:pt idx="604">
                  <c:v>5.51</c:v>
                </c:pt>
                <c:pt idx="605">
                  <c:v>10.02</c:v>
                </c:pt>
                <c:pt idx="606">
                  <c:v>6.22</c:v>
                </c:pt>
                <c:pt idx="607">
                  <c:v>7.64</c:v>
                </c:pt>
                <c:pt idx="608">
                  <c:v>6.61</c:v>
                </c:pt>
                <c:pt idx="609">
                  <c:v>17.2</c:v>
                </c:pt>
                <c:pt idx="610">
                  <c:v>18.04</c:v>
                </c:pt>
                <c:pt idx="611">
                  <c:v>34.58</c:v>
                </c:pt>
                <c:pt idx="612">
                  <c:v>27.71</c:v>
                </c:pt>
                <c:pt idx="613">
                  <c:v>25.21</c:v>
                </c:pt>
                <c:pt idx="614">
                  <c:v>31.36</c:v>
                </c:pt>
                <c:pt idx="615">
                  <c:v>38.6</c:v>
                </c:pt>
                <c:pt idx="616">
                  <c:v>42.92</c:v>
                </c:pt>
                <c:pt idx="617">
                  <c:v>34.17</c:v>
                </c:pt>
                <c:pt idx="618">
                  <c:v>47.9</c:v>
                </c:pt>
                <c:pt idx="619">
                  <c:v>53.09</c:v>
                </c:pt>
                <c:pt idx="620">
                  <c:v>36.21</c:v>
                </c:pt>
                <c:pt idx="621">
                  <c:v>32.729999999999997</c:v>
                </c:pt>
                <c:pt idx="622">
                  <c:v>25.67</c:v>
                </c:pt>
                <c:pt idx="623">
                  <c:v>23.99</c:v>
                </c:pt>
                <c:pt idx="624">
                  <c:v>23.56</c:v>
                </c:pt>
                <c:pt idx="625">
                  <c:v>19.850000000000001</c:v>
                </c:pt>
                <c:pt idx="626">
                  <c:v>20.66</c:v>
                </c:pt>
                <c:pt idx="627">
                  <c:v>14.41</c:v>
                </c:pt>
                <c:pt idx="628">
                  <c:v>8.3000000000000007</c:v>
                </c:pt>
                <c:pt idx="629">
                  <c:v>10.210000000000001</c:v>
                </c:pt>
                <c:pt idx="630">
                  <c:v>8.92</c:v>
                </c:pt>
                <c:pt idx="631">
                  <c:v>6.81</c:v>
                </c:pt>
                <c:pt idx="632">
                  <c:v>9.49</c:v>
                </c:pt>
                <c:pt idx="633">
                  <c:v>21.04</c:v>
                </c:pt>
                <c:pt idx="634">
                  <c:v>28.11</c:v>
                </c:pt>
                <c:pt idx="635">
                  <c:v>19.29</c:v>
                </c:pt>
                <c:pt idx="636">
                  <c:v>8.66</c:v>
                </c:pt>
                <c:pt idx="637">
                  <c:v>18.14</c:v>
                </c:pt>
                <c:pt idx="638">
                  <c:v>16.86</c:v>
                </c:pt>
                <c:pt idx="639">
                  <c:v>14.77</c:v>
                </c:pt>
                <c:pt idx="640">
                  <c:v>14.75</c:v>
                </c:pt>
                <c:pt idx="641">
                  <c:v>43.14</c:v>
                </c:pt>
                <c:pt idx="642">
                  <c:v>26.35</c:v>
                </c:pt>
                <c:pt idx="643">
                  <c:v>12.7</c:v>
                </c:pt>
                <c:pt idx="644">
                  <c:v>12.4</c:v>
                </c:pt>
                <c:pt idx="645">
                  <c:v>10.14</c:v>
                </c:pt>
                <c:pt idx="646">
                  <c:v>15.27</c:v>
                </c:pt>
                <c:pt idx="647">
                  <c:v>10.57</c:v>
                </c:pt>
                <c:pt idx="648">
                  <c:v>9.61</c:v>
                </c:pt>
                <c:pt idx="649">
                  <c:v>9.4700000000000006</c:v>
                </c:pt>
                <c:pt idx="650">
                  <c:v>9.4700000000000006</c:v>
                </c:pt>
                <c:pt idx="651">
                  <c:v>9.69</c:v>
                </c:pt>
                <c:pt idx="652">
                  <c:v>5.0199999999999996</c:v>
                </c:pt>
                <c:pt idx="653">
                  <c:v>6.37</c:v>
                </c:pt>
                <c:pt idx="654">
                  <c:v>7.55</c:v>
                </c:pt>
                <c:pt idx="655">
                  <c:v>8.11</c:v>
                </c:pt>
                <c:pt idx="656">
                  <c:v>8.7899999999999991</c:v>
                </c:pt>
                <c:pt idx="657">
                  <c:v>15.52</c:v>
                </c:pt>
                <c:pt idx="658">
                  <c:v>12.44</c:v>
                </c:pt>
                <c:pt idx="659">
                  <c:v>19.02</c:v>
                </c:pt>
                <c:pt idx="660">
                  <c:v>14.9</c:v>
                </c:pt>
                <c:pt idx="661">
                  <c:v>6.72</c:v>
                </c:pt>
                <c:pt idx="662">
                  <c:v>7.22</c:v>
                </c:pt>
                <c:pt idx="663">
                  <c:v>9.91</c:v>
                </c:pt>
                <c:pt idx="664">
                  <c:v>17.239999999999998</c:v>
                </c:pt>
                <c:pt idx="665">
                  <c:v>16.32</c:v>
                </c:pt>
                <c:pt idx="666">
                  <c:v>10.1</c:v>
                </c:pt>
                <c:pt idx="667">
                  <c:v>8.09</c:v>
                </c:pt>
                <c:pt idx="668">
                  <c:v>5.89</c:v>
                </c:pt>
                <c:pt idx="669">
                  <c:v>6.56</c:v>
                </c:pt>
                <c:pt idx="670">
                  <c:v>8.4</c:v>
                </c:pt>
                <c:pt idx="671">
                  <c:v>12.46</c:v>
                </c:pt>
                <c:pt idx="672">
                  <c:v>7.32</c:v>
                </c:pt>
                <c:pt idx="673">
                  <c:v>5.28</c:v>
                </c:pt>
                <c:pt idx="674">
                  <c:v>4.76</c:v>
                </c:pt>
                <c:pt idx="675">
                  <c:v>4.4000000000000004</c:v>
                </c:pt>
                <c:pt idx="676">
                  <c:v>8.3800000000000008</c:v>
                </c:pt>
                <c:pt idx="677">
                  <c:v>8.86</c:v>
                </c:pt>
                <c:pt idx="678">
                  <c:v>7.2</c:v>
                </c:pt>
                <c:pt idx="679">
                  <c:v>8.7799999999999994</c:v>
                </c:pt>
                <c:pt idx="680">
                  <c:v>11.64</c:v>
                </c:pt>
                <c:pt idx="681">
                  <c:v>14.96</c:v>
                </c:pt>
                <c:pt idx="682">
                  <c:v>13</c:v>
                </c:pt>
                <c:pt idx="683">
                  <c:v>12.16</c:v>
                </c:pt>
                <c:pt idx="684">
                  <c:v>14</c:v>
                </c:pt>
                <c:pt idx="685">
                  <c:v>30.07</c:v>
                </c:pt>
                <c:pt idx="686">
                  <c:v>23.68</c:v>
                </c:pt>
                <c:pt idx="687">
                  <c:v>17.059999999999999</c:v>
                </c:pt>
                <c:pt idx="688">
                  <c:v>15.17</c:v>
                </c:pt>
                <c:pt idx="689">
                  <c:v>14.84</c:v>
                </c:pt>
                <c:pt idx="690">
                  <c:v>15.01</c:v>
                </c:pt>
                <c:pt idx="691">
                  <c:v>12.99</c:v>
                </c:pt>
                <c:pt idx="692">
                  <c:v>11.21</c:v>
                </c:pt>
                <c:pt idx="693">
                  <c:v>13.92</c:v>
                </c:pt>
                <c:pt idx="694">
                  <c:v>13.75</c:v>
                </c:pt>
                <c:pt idx="695">
                  <c:v>17.38</c:v>
                </c:pt>
                <c:pt idx="696">
                  <c:v>12.61</c:v>
                </c:pt>
                <c:pt idx="697">
                  <c:v>9.11</c:v>
                </c:pt>
                <c:pt idx="698">
                  <c:v>7.84</c:v>
                </c:pt>
                <c:pt idx="699">
                  <c:v>9.0500000000000007</c:v>
                </c:pt>
                <c:pt idx="700">
                  <c:v>13.03</c:v>
                </c:pt>
                <c:pt idx="701">
                  <c:v>10.28</c:v>
                </c:pt>
                <c:pt idx="702">
                  <c:v>15.93</c:v>
                </c:pt>
                <c:pt idx="703">
                  <c:v>17.34</c:v>
                </c:pt>
                <c:pt idx="704">
                  <c:v>10.82</c:v>
                </c:pt>
                <c:pt idx="705">
                  <c:v>6.87</c:v>
                </c:pt>
                <c:pt idx="706">
                  <c:v>7.7</c:v>
                </c:pt>
                <c:pt idx="707">
                  <c:v>5.91</c:v>
                </c:pt>
                <c:pt idx="708">
                  <c:v>2.48</c:v>
                </c:pt>
                <c:pt idx="709">
                  <c:v>4.51</c:v>
                </c:pt>
                <c:pt idx="710">
                  <c:v>5.23</c:v>
                </c:pt>
                <c:pt idx="711">
                  <c:v>6.47</c:v>
                </c:pt>
                <c:pt idx="712">
                  <c:v>6.92</c:v>
                </c:pt>
                <c:pt idx="713">
                  <c:v>4.0199999999999996</c:v>
                </c:pt>
                <c:pt idx="714">
                  <c:v>5.09</c:v>
                </c:pt>
                <c:pt idx="715">
                  <c:v>7.16</c:v>
                </c:pt>
                <c:pt idx="716">
                  <c:v>4.93</c:v>
                </c:pt>
                <c:pt idx="717">
                  <c:v>3.33</c:v>
                </c:pt>
                <c:pt idx="718">
                  <c:v>3.62</c:v>
                </c:pt>
                <c:pt idx="719">
                  <c:v>3.85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45444.034722222219</c:v>
                </c:pt>
                <c:pt idx="1">
                  <c:v>45444.076388888891</c:v>
                </c:pt>
                <c:pt idx="2">
                  <c:v>45444.118055555555</c:v>
                </c:pt>
                <c:pt idx="3">
                  <c:v>45444.159722222219</c:v>
                </c:pt>
                <c:pt idx="4">
                  <c:v>45444.201388888891</c:v>
                </c:pt>
                <c:pt idx="5">
                  <c:v>45444.243055555555</c:v>
                </c:pt>
                <c:pt idx="6">
                  <c:v>45444.284722222219</c:v>
                </c:pt>
                <c:pt idx="7">
                  <c:v>45444.326388888891</c:v>
                </c:pt>
                <c:pt idx="8">
                  <c:v>45444.368055555555</c:v>
                </c:pt>
                <c:pt idx="9">
                  <c:v>45444.409722222219</c:v>
                </c:pt>
                <c:pt idx="10">
                  <c:v>45444.451388888891</c:v>
                </c:pt>
                <c:pt idx="11">
                  <c:v>45444.493055555555</c:v>
                </c:pt>
                <c:pt idx="12">
                  <c:v>45444.534722222219</c:v>
                </c:pt>
                <c:pt idx="13">
                  <c:v>45444.576388888891</c:v>
                </c:pt>
                <c:pt idx="14">
                  <c:v>45444.618055555555</c:v>
                </c:pt>
                <c:pt idx="15">
                  <c:v>45444.659722222219</c:v>
                </c:pt>
                <c:pt idx="16">
                  <c:v>45444.701388888891</c:v>
                </c:pt>
                <c:pt idx="17">
                  <c:v>45444.743055555555</c:v>
                </c:pt>
                <c:pt idx="18">
                  <c:v>45444.784722222219</c:v>
                </c:pt>
                <c:pt idx="19">
                  <c:v>45444.826388888891</c:v>
                </c:pt>
                <c:pt idx="20">
                  <c:v>45444.868055555555</c:v>
                </c:pt>
                <c:pt idx="21">
                  <c:v>45444.909722222219</c:v>
                </c:pt>
                <c:pt idx="22">
                  <c:v>45444.951388888891</c:v>
                </c:pt>
                <c:pt idx="23">
                  <c:v>45444.993055555555</c:v>
                </c:pt>
                <c:pt idx="24">
                  <c:v>45445.034722222219</c:v>
                </c:pt>
                <c:pt idx="25">
                  <c:v>45445.076388888891</c:v>
                </c:pt>
                <c:pt idx="26">
                  <c:v>45445.118055555555</c:v>
                </c:pt>
                <c:pt idx="27">
                  <c:v>45445.159722222219</c:v>
                </c:pt>
                <c:pt idx="28">
                  <c:v>45445.201388888891</c:v>
                </c:pt>
                <c:pt idx="29">
                  <c:v>45445.243055555555</c:v>
                </c:pt>
                <c:pt idx="30">
                  <c:v>45445.284722222219</c:v>
                </c:pt>
                <c:pt idx="31">
                  <c:v>45445.326388888891</c:v>
                </c:pt>
                <c:pt idx="32">
                  <c:v>45445.368055555555</c:v>
                </c:pt>
                <c:pt idx="33">
                  <c:v>45445.409722222219</c:v>
                </c:pt>
                <c:pt idx="34">
                  <c:v>45445.451388888891</c:v>
                </c:pt>
                <c:pt idx="35">
                  <c:v>45445.493055555555</c:v>
                </c:pt>
                <c:pt idx="36">
                  <c:v>45445.534722222219</c:v>
                </c:pt>
                <c:pt idx="37">
                  <c:v>45445.576388888891</c:v>
                </c:pt>
                <c:pt idx="38">
                  <c:v>45445.618055555555</c:v>
                </c:pt>
                <c:pt idx="39">
                  <c:v>45445.659722222219</c:v>
                </c:pt>
                <c:pt idx="40">
                  <c:v>45445.701388888891</c:v>
                </c:pt>
                <c:pt idx="41">
                  <c:v>45445.743055555555</c:v>
                </c:pt>
                <c:pt idx="42">
                  <c:v>45445.784722222219</c:v>
                </c:pt>
                <c:pt idx="43">
                  <c:v>45445.826388888891</c:v>
                </c:pt>
                <c:pt idx="44">
                  <c:v>45445.868055555555</c:v>
                </c:pt>
                <c:pt idx="45">
                  <c:v>45445.909722222219</c:v>
                </c:pt>
                <c:pt idx="46">
                  <c:v>45445.951388888891</c:v>
                </c:pt>
                <c:pt idx="47">
                  <c:v>45445.993055555555</c:v>
                </c:pt>
                <c:pt idx="48">
                  <c:v>45446.034722222219</c:v>
                </c:pt>
                <c:pt idx="49">
                  <c:v>45446.076388888891</c:v>
                </c:pt>
                <c:pt idx="50">
                  <c:v>45446.118055555555</c:v>
                </c:pt>
                <c:pt idx="51">
                  <c:v>45446.159722222219</c:v>
                </c:pt>
                <c:pt idx="52">
                  <c:v>45446.201388888891</c:v>
                </c:pt>
                <c:pt idx="53">
                  <c:v>45446.243055555555</c:v>
                </c:pt>
                <c:pt idx="54">
                  <c:v>45446.284722222219</c:v>
                </c:pt>
                <c:pt idx="55">
                  <c:v>45446.326388888891</c:v>
                </c:pt>
                <c:pt idx="56">
                  <c:v>45446.368055555555</c:v>
                </c:pt>
                <c:pt idx="57">
                  <c:v>45446.409722222219</c:v>
                </c:pt>
                <c:pt idx="58">
                  <c:v>45446.451388888891</c:v>
                </c:pt>
                <c:pt idx="59">
                  <c:v>45446.493055555555</c:v>
                </c:pt>
                <c:pt idx="60">
                  <c:v>45446.534722222219</c:v>
                </c:pt>
                <c:pt idx="61">
                  <c:v>45446.576388888891</c:v>
                </c:pt>
                <c:pt idx="62">
                  <c:v>45446.618055555555</c:v>
                </c:pt>
                <c:pt idx="63">
                  <c:v>45446.659722222219</c:v>
                </c:pt>
                <c:pt idx="64">
                  <c:v>45446.701388888891</c:v>
                </c:pt>
                <c:pt idx="65">
                  <c:v>45446.743055555555</c:v>
                </c:pt>
                <c:pt idx="66">
                  <c:v>45446.784722222219</c:v>
                </c:pt>
                <c:pt idx="67">
                  <c:v>45446.826388888891</c:v>
                </c:pt>
                <c:pt idx="68">
                  <c:v>45446.868055555555</c:v>
                </c:pt>
                <c:pt idx="69">
                  <c:v>45446.909722222219</c:v>
                </c:pt>
                <c:pt idx="70">
                  <c:v>45446.951388888891</c:v>
                </c:pt>
                <c:pt idx="71">
                  <c:v>45446.993055555555</c:v>
                </c:pt>
                <c:pt idx="72">
                  <c:v>45447.034722222219</c:v>
                </c:pt>
                <c:pt idx="73">
                  <c:v>45447.076388888891</c:v>
                </c:pt>
                <c:pt idx="74">
                  <c:v>45447.118055555555</c:v>
                </c:pt>
                <c:pt idx="75">
                  <c:v>45447.159722222219</c:v>
                </c:pt>
                <c:pt idx="76">
                  <c:v>45447.201388888891</c:v>
                </c:pt>
                <c:pt idx="77">
                  <c:v>45447.243055555555</c:v>
                </c:pt>
                <c:pt idx="78">
                  <c:v>45447.284722222219</c:v>
                </c:pt>
                <c:pt idx="79">
                  <c:v>45447.326388888891</c:v>
                </c:pt>
                <c:pt idx="80">
                  <c:v>45447.368055555555</c:v>
                </c:pt>
                <c:pt idx="81">
                  <c:v>45447.409722222219</c:v>
                </c:pt>
                <c:pt idx="82">
                  <c:v>45447.451388888891</c:v>
                </c:pt>
                <c:pt idx="83">
                  <c:v>45447.493055555555</c:v>
                </c:pt>
                <c:pt idx="84">
                  <c:v>45447.534722222219</c:v>
                </c:pt>
                <c:pt idx="85">
                  <c:v>45447.576388888891</c:v>
                </c:pt>
                <c:pt idx="86">
                  <c:v>45447.618055555555</c:v>
                </c:pt>
                <c:pt idx="87">
                  <c:v>45447.659722222219</c:v>
                </c:pt>
                <c:pt idx="88">
                  <c:v>45447.701388888891</c:v>
                </c:pt>
                <c:pt idx="89">
                  <c:v>45447.743055555555</c:v>
                </c:pt>
                <c:pt idx="90">
                  <c:v>45447.784722222219</c:v>
                </c:pt>
                <c:pt idx="91">
                  <c:v>45447.826388888891</c:v>
                </c:pt>
                <c:pt idx="92">
                  <c:v>45447.868055555555</c:v>
                </c:pt>
                <c:pt idx="93">
                  <c:v>45447.909722222219</c:v>
                </c:pt>
                <c:pt idx="94">
                  <c:v>45447.951388888891</c:v>
                </c:pt>
                <c:pt idx="95">
                  <c:v>45447.993055555555</c:v>
                </c:pt>
                <c:pt idx="96">
                  <c:v>45448.034722222219</c:v>
                </c:pt>
                <c:pt idx="97">
                  <c:v>45448.076388888891</c:v>
                </c:pt>
                <c:pt idx="98">
                  <c:v>45448.118055555555</c:v>
                </c:pt>
                <c:pt idx="99">
                  <c:v>45448.159722222219</c:v>
                </c:pt>
                <c:pt idx="100">
                  <c:v>45448.201388888891</c:v>
                </c:pt>
                <c:pt idx="101">
                  <c:v>45448.243055555555</c:v>
                </c:pt>
                <c:pt idx="102">
                  <c:v>45448.284722222219</c:v>
                </c:pt>
                <c:pt idx="103">
                  <c:v>45448.326388888891</c:v>
                </c:pt>
                <c:pt idx="104">
                  <c:v>45448.368055555555</c:v>
                </c:pt>
                <c:pt idx="105">
                  <c:v>45448.409722222219</c:v>
                </c:pt>
                <c:pt idx="106">
                  <c:v>45448.451388888891</c:v>
                </c:pt>
                <c:pt idx="107">
                  <c:v>45448.493055555555</c:v>
                </c:pt>
                <c:pt idx="108">
                  <c:v>45448.534722222219</c:v>
                </c:pt>
                <c:pt idx="109">
                  <c:v>45448.576388888891</c:v>
                </c:pt>
                <c:pt idx="110">
                  <c:v>45448.618055555555</c:v>
                </c:pt>
                <c:pt idx="111">
                  <c:v>45448.659722222219</c:v>
                </c:pt>
                <c:pt idx="112">
                  <c:v>45448.701388888891</c:v>
                </c:pt>
                <c:pt idx="113">
                  <c:v>45448.743055555555</c:v>
                </c:pt>
                <c:pt idx="114">
                  <c:v>45448.784722222219</c:v>
                </c:pt>
                <c:pt idx="115">
                  <c:v>45448.826388888891</c:v>
                </c:pt>
                <c:pt idx="116">
                  <c:v>45448.868055555555</c:v>
                </c:pt>
                <c:pt idx="117">
                  <c:v>45448.909722222219</c:v>
                </c:pt>
                <c:pt idx="118">
                  <c:v>45448.951388888891</c:v>
                </c:pt>
                <c:pt idx="119">
                  <c:v>45448.993055555555</c:v>
                </c:pt>
                <c:pt idx="120">
                  <c:v>45449.034722222219</c:v>
                </c:pt>
                <c:pt idx="121">
                  <c:v>45449.076388888891</c:v>
                </c:pt>
                <c:pt idx="122">
                  <c:v>45449.118055555555</c:v>
                </c:pt>
                <c:pt idx="123">
                  <c:v>45449.159722222219</c:v>
                </c:pt>
                <c:pt idx="124">
                  <c:v>45449.201388888891</c:v>
                </c:pt>
                <c:pt idx="125">
                  <c:v>45449.243055555555</c:v>
                </c:pt>
                <c:pt idx="126">
                  <c:v>45449.284722222219</c:v>
                </c:pt>
                <c:pt idx="127">
                  <c:v>45449.326388888891</c:v>
                </c:pt>
                <c:pt idx="128">
                  <c:v>45449.368055555555</c:v>
                </c:pt>
                <c:pt idx="129">
                  <c:v>45449.409722222219</c:v>
                </c:pt>
                <c:pt idx="130">
                  <c:v>45449.451388888891</c:v>
                </c:pt>
                <c:pt idx="131">
                  <c:v>45449.493055555555</c:v>
                </c:pt>
                <c:pt idx="132">
                  <c:v>45449.534722222219</c:v>
                </c:pt>
                <c:pt idx="133">
                  <c:v>45449.576388888891</c:v>
                </c:pt>
                <c:pt idx="134">
                  <c:v>45449.618055555555</c:v>
                </c:pt>
                <c:pt idx="135">
                  <c:v>45449.659722222219</c:v>
                </c:pt>
                <c:pt idx="136">
                  <c:v>45449.701388888891</c:v>
                </c:pt>
                <c:pt idx="137">
                  <c:v>45449.743055555555</c:v>
                </c:pt>
                <c:pt idx="138">
                  <c:v>45449.784722222219</c:v>
                </c:pt>
                <c:pt idx="139">
                  <c:v>45449.826388888891</c:v>
                </c:pt>
                <c:pt idx="140">
                  <c:v>45449.868055555555</c:v>
                </c:pt>
                <c:pt idx="141">
                  <c:v>45449.909722222219</c:v>
                </c:pt>
                <c:pt idx="142">
                  <c:v>45449.951388888891</c:v>
                </c:pt>
                <c:pt idx="143">
                  <c:v>45449.993055555555</c:v>
                </c:pt>
                <c:pt idx="144">
                  <c:v>45450.034722222219</c:v>
                </c:pt>
                <c:pt idx="145">
                  <c:v>45450.076388888891</c:v>
                </c:pt>
                <c:pt idx="146">
                  <c:v>45450.118055555555</c:v>
                </c:pt>
                <c:pt idx="147">
                  <c:v>45450.159722222219</c:v>
                </c:pt>
                <c:pt idx="148">
                  <c:v>45450.201388888891</c:v>
                </c:pt>
                <c:pt idx="149">
                  <c:v>45450.243055555555</c:v>
                </c:pt>
                <c:pt idx="150">
                  <c:v>45450.284722222219</c:v>
                </c:pt>
                <c:pt idx="151">
                  <c:v>45450.326388888891</c:v>
                </c:pt>
                <c:pt idx="152">
                  <c:v>45450.368055555555</c:v>
                </c:pt>
                <c:pt idx="153">
                  <c:v>45450.409722222219</c:v>
                </c:pt>
                <c:pt idx="154">
                  <c:v>45450.451388888891</c:v>
                </c:pt>
                <c:pt idx="155">
                  <c:v>45450.493055555555</c:v>
                </c:pt>
                <c:pt idx="156">
                  <c:v>45450.534722222219</c:v>
                </c:pt>
                <c:pt idx="157">
                  <c:v>45450.576388888891</c:v>
                </c:pt>
                <c:pt idx="158">
                  <c:v>45450.618055555555</c:v>
                </c:pt>
                <c:pt idx="159">
                  <c:v>45450.659722222219</c:v>
                </c:pt>
                <c:pt idx="160">
                  <c:v>45450.701388888891</c:v>
                </c:pt>
                <c:pt idx="161">
                  <c:v>45450.743055555555</c:v>
                </c:pt>
                <c:pt idx="162">
                  <c:v>45450.784722222219</c:v>
                </c:pt>
                <c:pt idx="163">
                  <c:v>45450.826388888891</c:v>
                </c:pt>
                <c:pt idx="164">
                  <c:v>45450.868055555555</c:v>
                </c:pt>
                <c:pt idx="165">
                  <c:v>45450.909722222219</c:v>
                </c:pt>
                <c:pt idx="166">
                  <c:v>45450.951388888891</c:v>
                </c:pt>
                <c:pt idx="167">
                  <c:v>45450.993055555555</c:v>
                </c:pt>
                <c:pt idx="168">
                  <c:v>45451.034722222219</c:v>
                </c:pt>
                <c:pt idx="169">
                  <c:v>45451.076388888891</c:v>
                </c:pt>
                <c:pt idx="170">
                  <c:v>45451.118055555555</c:v>
                </c:pt>
                <c:pt idx="171">
                  <c:v>45451.159722222219</c:v>
                </c:pt>
                <c:pt idx="172">
                  <c:v>45451.201388888891</c:v>
                </c:pt>
                <c:pt idx="173">
                  <c:v>45451.243055555555</c:v>
                </c:pt>
                <c:pt idx="174">
                  <c:v>45451.284722222219</c:v>
                </c:pt>
                <c:pt idx="175">
                  <c:v>45451.326388888891</c:v>
                </c:pt>
                <c:pt idx="176">
                  <c:v>45451.368055555555</c:v>
                </c:pt>
                <c:pt idx="177">
                  <c:v>45451.409722222219</c:v>
                </c:pt>
                <c:pt idx="178">
                  <c:v>45451.451388888891</c:v>
                </c:pt>
                <c:pt idx="179">
                  <c:v>45451.493055555555</c:v>
                </c:pt>
                <c:pt idx="180">
                  <c:v>45451.534722222219</c:v>
                </c:pt>
                <c:pt idx="181">
                  <c:v>45451.576388888891</c:v>
                </c:pt>
                <c:pt idx="182">
                  <c:v>45451.618055555555</c:v>
                </c:pt>
                <c:pt idx="183">
                  <c:v>45451.659722222219</c:v>
                </c:pt>
                <c:pt idx="184">
                  <c:v>45451.701388888891</c:v>
                </c:pt>
                <c:pt idx="185">
                  <c:v>45451.743055555555</c:v>
                </c:pt>
                <c:pt idx="186">
                  <c:v>45451.784722222219</c:v>
                </c:pt>
                <c:pt idx="187">
                  <c:v>45451.826388888891</c:v>
                </c:pt>
                <c:pt idx="188">
                  <c:v>45451.868055555555</c:v>
                </c:pt>
                <c:pt idx="189">
                  <c:v>45451.909722222219</c:v>
                </c:pt>
                <c:pt idx="190">
                  <c:v>45451.951388888891</c:v>
                </c:pt>
                <c:pt idx="191">
                  <c:v>45451.993055555555</c:v>
                </c:pt>
                <c:pt idx="192">
                  <c:v>45452.034722222219</c:v>
                </c:pt>
                <c:pt idx="193">
                  <c:v>45452.076388888891</c:v>
                </c:pt>
                <c:pt idx="194">
                  <c:v>45452.118055555555</c:v>
                </c:pt>
                <c:pt idx="195">
                  <c:v>45452.159722222219</c:v>
                </c:pt>
                <c:pt idx="196">
                  <c:v>45452.201388888891</c:v>
                </c:pt>
                <c:pt idx="197">
                  <c:v>45452.243055555555</c:v>
                </c:pt>
                <c:pt idx="198">
                  <c:v>45452.284722222219</c:v>
                </c:pt>
                <c:pt idx="199">
                  <c:v>45452.326388888891</c:v>
                </c:pt>
                <c:pt idx="200">
                  <c:v>45452.368055555555</c:v>
                </c:pt>
                <c:pt idx="201">
                  <c:v>45452.409722222219</c:v>
                </c:pt>
                <c:pt idx="202">
                  <c:v>45452.451388888891</c:v>
                </c:pt>
                <c:pt idx="203">
                  <c:v>45452.493055555555</c:v>
                </c:pt>
                <c:pt idx="204">
                  <c:v>45452.534722222219</c:v>
                </c:pt>
                <c:pt idx="205">
                  <c:v>45452.576388888891</c:v>
                </c:pt>
                <c:pt idx="206">
                  <c:v>45452.618055555555</c:v>
                </c:pt>
                <c:pt idx="207">
                  <c:v>45452.659722222219</c:v>
                </c:pt>
                <c:pt idx="208">
                  <c:v>45452.701388888891</c:v>
                </c:pt>
                <c:pt idx="209">
                  <c:v>45452.743055555555</c:v>
                </c:pt>
                <c:pt idx="210">
                  <c:v>45452.784722222219</c:v>
                </c:pt>
                <c:pt idx="211">
                  <c:v>45452.826388888891</c:v>
                </c:pt>
                <c:pt idx="212">
                  <c:v>45452.868055555555</c:v>
                </c:pt>
                <c:pt idx="213">
                  <c:v>45452.909722222219</c:v>
                </c:pt>
                <c:pt idx="214">
                  <c:v>45452.951388888891</c:v>
                </c:pt>
                <c:pt idx="215">
                  <c:v>45452.993055555555</c:v>
                </c:pt>
                <c:pt idx="216">
                  <c:v>45453.034722222219</c:v>
                </c:pt>
                <c:pt idx="217">
                  <c:v>45453.076388888891</c:v>
                </c:pt>
                <c:pt idx="218">
                  <c:v>45453.118055555555</c:v>
                </c:pt>
                <c:pt idx="219">
                  <c:v>45453.159722222219</c:v>
                </c:pt>
                <c:pt idx="220">
                  <c:v>45453.201388888891</c:v>
                </c:pt>
                <c:pt idx="221">
                  <c:v>45453.243055555555</c:v>
                </c:pt>
                <c:pt idx="222">
                  <c:v>45453.284722222219</c:v>
                </c:pt>
                <c:pt idx="223">
                  <c:v>45453.326388888891</c:v>
                </c:pt>
                <c:pt idx="224">
                  <c:v>45453.368055555555</c:v>
                </c:pt>
                <c:pt idx="225">
                  <c:v>45453.409722222219</c:v>
                </c:pt>
                <c:pt idx="226">
                  <c:v>45453.451388888891</c:v>
                </c:pt>
                <c:pt idx="227">
                  <c:v>45453.493055555555</c:v>
                </c:pt>
                <c:pt idx="228">
                  <c:v>45453.534722222219</c:v>
                </c:pt>
                <c:pt idx="229">
                  <c:v>45453.576388888891</c:v>
                </c:pt>
                <c:pt idx="230">
                  <c:v>45453.618055555555</c:v>
                </c:pt>
                <c:pt idx="231">
                  <c:v>45453.659722222219</c:v>
                </c:pt>
                <c:pt idx="232">
                  <c:v>45453.701388888891</c:v>
                </c:pt>
                <c:pt idx="233">
                  <c:v>45453.743055555555</c:v>
                </c:pt>
                <c:pt idx="234">
                  <c:v>45453.784722222219</c:v>
                </c:pt>
                <c:pt idx="235">
                  <c:v>45453.826388888891</c:v>
                </c:pt>
                <c:pt idx="236">
                  <c:v>45453.868055555555</c:v>
                </c:pt>
                <c:pt idx="237">
                  <c:v>45453.909722222219</c:v>
                </c:pt>
                <c:pt idx="238">
                  <c:v>45453.951388888891</c:v>
                </c:pt>
                <c:pt idx="239">
                  <c:v>45453.993055555555</c:v>
                </c:pt>
                <c:pt idx="240">
                  <c:v>45454.034722222219</c:v>
                </c:pt>
                <c:pt idx="241">
                  <c:v>45454.076388888891</c:v>
                </c:pt>
                <c:pt idx="242">
                  <c:v>45454.118055555555</c:v>
                </c:pt>
                <c:pt idx="243">
                  <c:v>45454.159722222219</c:v>
                </c:pt>
                <c:pt idx="244">
                  <c:v>45454.201388888891</c:v>
                </c:pt>
                <c:pt idx="245">
                  <c:v>45454.243055555555</c:v>
                </c:pt>
                <c:pt idx="246">
                  <c:v>45454.284722222219</c:v>
                </c:pt>
                <c:pt idx="247">
                  <c:v>45454.326388888891</c:v>
                </c:pt>
                <c:pt idx="248">
                  <c:v>45454.368055555555</c:v>
                </c:pt>
                <c:pt idx="249">
                  <c:v>45454.409722222219</c:v>
                </c:pt>
                <c:pt idx="250">
                  <c:v>45454.451388888891</c:v>
                </c:pt>
                <c:pt idx="251">
                  <c:v>45454.493055555555</c:v>
                </c:pt>
                <c:pt idx="252">
                  <c:v>45454.534722222219</c:v>
                </c:pt>
                <c:pt idx="253">
                  <c:v>45454.576388888891</c:v>
                </c:pt>
                <c:pt idx="254">
                  <c:v>45454.618055555555</c:v>
                </c:pt>
                <c:pt idx="255">
                  <c:v>45454.659722222219</c:v>
                </c:pt>
                <c:pt idx="256">
                  <c:v>45454.701388888891</c:v>
                </c:pt>
                <c:pt idx="257">
                  <c:v>45454.743055555555</c:v>
                </c:pt>
                <c:pt idx="258">
                  <c:v>45454.784722222219</c:v>
                </c:pt>
                <c:pt idx="259">
                  <c:v>45454.826388888891</c:v>
                </c:pt>
                <c:pt idx="260">
                  <c:v>45454.868055555555</c:v>
                </c:pt>
                <c:pt idx="261">
                  <c:v>45454.909722222219</c:v>
                </c:pt>
                <c:pt idx="262">
                  <c:v>45454.951388888891</c:v>
                </c:pt>
                <c:pt idx="263">
                  <c:v>45454.993055555555</c:v>
                </c:pt>
                <c:pt idx="264">
                  <c:v>45455.034722222219</c:v>
                </c:pt>
                <c:pt idx="265">
                  <c:v>45455.076388888891</c:v>
                </c:pt>
                <c:pt idx="266">
                  <c:v>45455.118055555555</c:v>
                </c:pt>
                <c:pt idx="267">
                  <c:v>45455.159722222219</c:v>
                </c:pt>
                <c:pt idx="268">
                  <c:v>45455.201388888891</c:v>
                </c:pt>
                <c:pt idx="269">
                  <c:v>45455.243055555555</c:v>
                </c:pt>
                <c:pt idx="270">
                  <c:v>45455.284722222219</c:v>
                </c:pt>
                <c:pt idx="271">
                  <c:v>45455.326388888891</c:v>
                </c:pt>
                <c:pt idx="272">
                  <c:v>45455.368055555555</c:v>
                </c:pt>
                <c:pt idx="273">
                  <c:v>45455.409722222219</c:v>
                </c:pt>
                <c:pt idx="274">
                  <c:v>45455.451388888891</c:v>
                </c:pt>
                <c:pt idx="275">
                  <c:v>45455.493055555555</c:v>
                </c:pt>
                <c:pt idx="276">
                  <c:v>45455.534722222219</c:v>
                </c:pt>
                <c:pt idx="277">
                  <c:v>45455.576388888891</c:v>
                </c:pt>
                <c:pt idx="278">
                  <c:v>45455.618055555555</c:v>
                </c:pt>
                <c:pt idx="279">
                  <c:v>45455.659722222219</c:v>
                </c:pt>
                <c:pt idx="280">
                  <c:v>45455.701388888891</c:v>
                </c:pt>
                <c:pt idx="281">
                  <c:v>45455.743055555555</c:v>
                </c:pt>
                <c:pt idx="282">
                  <c:v>45455.784722222219</c:v>
                </c:pt>
                <c:pt idx="283">
                  <c:v>45455.826388888891</c:v>
                </c:pt>
                <c:pt idx="284">
                  <c:v>45455.868055555555</c:v>
                </c:pt>
                <c:pt idx="285">
                  <c:v>45455.909722222219</c:v>
                </c:pt>
                <c:pt idx="286">
                  <c:v>45455.951388888891</c:v>
                </c:pt>
                <c:pt idx="287">
                  <c:v>45455.993055555555</c:v>
                </c:pt>
                <c:pt idx="288">
                  <c:v>45456.034722222219</c:v>
                </c:pt>
                <c:pt idx="289">
                  <c:v>45456.076388888891</c:v>
                </c:pt>
                <c:pt idx="290">
                  <c:v>45456.118055555555</c:v>
                </c:pt>
                <c:pt idx="291">
                  <c:v>45456.159722222219</c:v>
                </c:pt>
                <c:pt idx="292">
                  <c:v>45456.201388888891</c:v>
                </c:pt>
                <c:pt idx="293">
                  <c:v>45456.243055555555</c:v>
                </c:pt>
                <c:pt idx="294">
                  <c:v>45456.284722222219</c:v>
                </c:pt>
                <c:pt idx="295">
                  <c:v>45456.326388888891</c:v>
                </c:pt>
                <c:pt idx="296">
                  <c:v>45456.368055555555</c:v>
                </c:pt>
                <c:pt idx="297">
                  <c:v>45456.409722222219</c:v>
                </c:pt>
                <c:pt idx="298">
                  <c:v>45456.451388888891</c:v>
                </c:pt>
                <c:pt idx="299">
                  <c:v>45456.493055555555</c:v>
                </c:pt>
                <c:pt idx="300">
                  <c:v>45456.534722222219</c:v>
                </c:pt>
                <c:pt idx="301">
                  <c:v>45456.576388888891</c:v>
                </c:pt>
                <c:pt idx="302">
                  <c:v>45456.618055555555</c:v>
                </c:pt>
                <c:pt idx="303">
                  <c:v>45456.659722222219</c:v>
                </c:pt>
                <c:pt idx="304">
                  <c:v>45456.701388888891</c:v>
                </c:pt>
                <c:pt idx="305">
                  <c:v>45456.743055555555</c:v>
                </c:pt>
                <c:pt idx="306">
                  <c:v>45456.784722222219</c:v>
                </c:pt>
                <c:pt idx="307">
                  <c:v>45456.826388888891</c:v>
                </c:pt>
                <c:pt idx="308">
                  <c:v>45456.868055555555</c:v>
                </c:pt>
                <c:pt idx="309">
                  <c:v>45456.909722222219</c:v>
                </c:pt>
                <c:pt idx="310">
                  <c:v>45456.951388888891</c:v>
                </c:pt>
                <c:pt idx="311">
                  <c:v>45456.993055555555</c:v>
                </c:pt>
                <c:pt idx="312">
                  <c:v>45457.034722222219</c:v>
                </c:pt>
                <c:pt idx="313">
                  <c:v>45457.076388888891</c:v>
                </c:pt>
                <c:pt idx="314">
                  <c:v>45457.118055555555</c:v>
                </c:pt>
                <c:pt idx="315">
                  <c:v>45457.159722222219</c:v>
                </c:pt>
                <c:pt idx="316">
                  <c:v>45457.201388888891</c:v>
                </c:pt>
                <c:pt idx="317">
                  <c:v>45457.243055555555</c:v>
                </c:pt>
                <c:pt idx="318">
                  <c:v>45457.284722222219</c:v>
                </c:pt>
                <c:pt idx="319">
                  <c:v>45457.326388888891</c:v>
                </c:pt>
                <c:pt idx="320">
                  <c:v>45457.368055555555</c:v>
                </c:pt>
                <c:pt idx="321">
                  <c:v>45457.409722222219</c:v>
                </c:pt>
                <c:pt idx="322">
                  <c:v>45457.451388888891</c:v>
                </c:pt>
                <c:pt idx="323">
                  <c:v>45457.493055555555</c:v>
                </c:pt>
                <c:pt idx="324">
                  <c:v>45457.534722222219</c:v>
                </c:pt>
                <c:pt idx="325">
                  <c:v>45457.576388888891</c:v>
                </c:pt>
                <c:pt idx="326">
                  <c:v>45457.618055555555</c:v>
                </c:pt>
                <c:pt idx="327">
                  <c:v>45457.659722222219</c:v>
                </c:pt>
                <c:pt idx="328">
                  <c:v>45457.701388888891</c:v>
                </c:pt>
                <c:pt idx="329">
                  <c:v>45457.743055555555</c:v>
                </c:pt>
                <c:pt idx="330">
                  <c:v>45457.784722222219</c:v>
                </c:pt>
                <c:pt idx="331">
                  <c:v>45457.826388888891</c:v>
                </c:pt>
                <c:pt idx="332">
                  <c:v>45457.868055555555</c:v>
                </c:pt>
                <c:pt idx="333">
                  <c:v>45457.909722222219</c:v>
                </c:pt>
                <c:pt idx="334">
                  <c:v>45457.951388888891</c:v>
                </c:pt>
                <c:pt idx="335">
                  <c:v>45457.993055555555</c:v>
                </c:pt>
                <c:pt idx="336">
                  <c:v>45458.034722222219</c:v>
                </c:pt>
                <c:pt idx="337">
                  <c:v>45458.076388888891</c:v>
                </c:pt>
                <c:pt idx="338">
                  <c:v>45458.118055555555</c:v>
                </c:pt>
                <c:pt idx="339">
                  <c:v>45458.159722222219</c:v>
                </c:pt>
                <c:pt idx="340">
                  <c:v>45458.201388888891</c:v>
                </c:pt>
                <c:pt idx="341">
                  <c:v>45458.243055555555</c:v>
                </c:pt>
                <c:pt idx="342">
                  <c:v>45458.284722222219</c:v>
                </c:pt>
                <c:pt idx="343">
                  <c:v>45458.326388888891</c:v>
                </c:pt>
                <c:pt idx="344">
                  <c:v>45458.368055555555</c:v>
                </c:pt>
                <c:pt idx="345">
                  <c:v>45458.409722222219</c:v>
                </c:pt>
                <c:pt idx="346">
                  <c:v>45458.451388888891</c:v>
                </c:pt>
                <c:pt idx="347">
                  <c:v>45458.493055555555</c:v>
                </c:pt>
                <c:pt idx="348">
                  <c:v>45458.534722222219</c:v>
                </c:pt>
                <c:pt idx="349">
                  <c:v>45458.576388888891</c:v>
                </c:pt>
                <c:pt idx="350">
                  <c:v>45458.618055555555</c:v>
                </c:pt>
                <c:pt idx="351">
                  <c:v>45458.659722222219</c:v>
                </c:pt>
                <c:pt idx="352">
                  <c:v>45458.701388888891</c:v>
                </c:pt>
                <c:pt idx="353">
                  <c:v>45458.743055555555</c:v>
                </c:pt>
                <c:pt idx="354">
                  <c:v>45458.784722222219</c:v>
                </c:pt>
                <c:pt idx="355">
                  <c:v>45458.826388888891</c:v>
                </c:pt>
                <c:pt idx="356">
                  <c:v>45458.868055555555</c:v>
                </c:pt>
                <c:pt idx="357">
                  <c:v>45458.909722222219</c:v>
                </c:pt>
                <c:pt idx="358">
                  <c:v>45458.951388888891</c:v>
                </c:pt>
                <c:pt idx="359">
                  <c:v>45458.993055555555</c:v>
                </c:pt>
                <c:pt idx="360">
                  <c:v>45459.034722222219</c:v>
                </c:pt>
                <c:pt idx="361">
                  <c:v>45459.076388888891</c:v>
                </c:pt>
                <c:pt idx="362">
                  <c:v>45459.118055555555</c:v>
                </c:pt>
                <c:pt idx="363">
                  <c:v>45459.159722222219</c:v>
                </c:pt>
                <c:pt idx="364">
                  <c:v>45459.201388888891</c:v>
                </c:pt>
                <c:pt idx="365">
                  <c:v>45459.243055555555</c:v>
                </c:pt>
                <c:pt idx="366">
                  <c:v>45459.284722222219</c:v>
                </c:pt>
                <c:pt idx="367">
                  <c:v>45459.326388888891</c:v>
                </c:pt>
                <c:pt idx="368">
                  <c:v>45459.368055555555</c:v>
                </c:pt>
                <c:pt idx="369">
                  <c:v>45459.409722222219</c:v>
                </c:pt>
                <c:pt idx="370">
                  <c:v>45459.451388888891</c:v>
                </c:pt>
                <c:pt idx="371">
                  <c:v>45459.493055555555</c:v>
                </c:pt>
                <c:pt idx="372">
                  <c:v>45459.534722222219</c:v>
                </c:pt>
                <c:pt idx="373">
                  <c:v>45459.576388888891</c:v>
                </c:pt>
                <c:pt idx="374">
                  <c:v>45459.618055555555</c:v>
                </c:pt>
                <c:pt idx="375">
                  <c:v>45459.659722222219</c:v>
                </c:pt>
                <c:pt idx="376">
                  <c:v>45459.701388888891</c:v>
                </c:pt>
                <c:pt idx="377">
                  <c:v>45459.743055555555</c:v>
                </c:pt>
                <c:pt idx="378">
                  <c:v>45459.784722222219</c:v>
                </c:pt>
                <c:pt idx="379">
                  <c:v>45459.826388888891</c:v>
                </c:pt>
                <c:pt idx="380">
                  <c:v>45459.868055555555</c:v>
                </c:pt>
                <c:pt idx="381">
                  <c:v>45459.909722222219</c:v>
                </c:pt>
                <c:pt idx="382">
                  <c:v>45459.951388888891</c:v>
                </c:pt>
                <c:pt idx="383">
                  <c:v>45459.993055555555</c:v>
                </c:pt>
                <c:pt idx="384">
                  <c:v>45460.034722222219</c:v>
                </c:pt>
                <c:pt idx="385">
                  <c:v>45460.076388888891</c:v>
                </c:pt>
                <c:pt idx="386">
                  <c:v>45460.118055555555</c:v>
                </c:pt>
                <c:pt idx="387">
                  <c:v>45460.159722222219</c:v>
                </c:pt>
                <c:pt idx="388">
                  <c:v>45460.201388888891</c:v>
                </c:pt>
                <c:pt idx="389">
                  <c:v>45460.243055555555</c:v>
                </c:pt>
                <c:pt idx="390">
                  <c:v>45460.284722222219</c:v>
                </c:pt>
                <c:pt idx="391">
                  <c:v>45460.326388888891</c:v>
                </c:pt>
                <c:pt idx="392">
                  <c:v>45460.368055555555</c:v>
                </c:pt>
                <c:pt idx="393">
                  <c:v>45460.409722222219</c:v>
                </c:pt>
                <c:pt idx="394">
                  <c:v>45460.451388888891</c:v>
                </c:pt>
                <c:pt idx="395">
                  <c:v>45460.493055555555</c:v>
                </c:pt>
                <c:pt idx="396">
                  <c:v>45460.534722222219</c:v>
                </c:pt>
                <c:pt idx="397">
                  <c:v>45460.576388888891</c:v>
                </c:pt>
                <c:pt idx="398">
                  <c:v>45460.618055555555</c:v>
                </c:pt>
                <c:pt idx="399">
                  <c:v>45460.659722222219</c:v>
                </c:pt>
                <c:pt idx="400">
                  <c:v>45460.701388888891</c:v>
                </c:pt>
                <c:pt idx="401">
                  <c:v>45460.743055555555</c:v>
                </c:pt>
                <c:pt idx="402">
                  <c:v>45460.784722222219</c:v>
                </c:pt>
                <c:pt idx="403">
                  <c:v>45460.826388888891</c:v>
                </c:pt>
                <c:pt idx="404">
                  <c:v>45460.868055555555</c:v>
                </c:pt>
                <c:pt idx="405">
                  <c:v>45460.909722222219</c:v>
                </c:pt>
                <c:pt idx="406">
                  <c:v>45460.951388888891</c:v>
                </c:pt>
                <c:pt idx="407">
                  <c:v>45460.993055555555</c:v>
                </c:pt>
                <c:pt idx="408">
                  <c:v>45461.034722222219</c:v>
                </c:pt>
                <c:pt idx="409">
                  <c:v>45461.076388888891</c:v>
                </c:pt>
                <c:pt idx="410">
                  <c:v>45461.118055555555</c:v>
                </c:pt>
                <c:pt idx="411">
                  <c:v>45461.159722222219</c:v>
                </c:pt>
                <c:pt idx="412">
                  <c:v>45461.201388888891</c:v>
                </c:pt>
                <c:pt idx="413">
                  <c:v>45461.243055555555</c:v>
                </c:pt>
                <c:pt idx="414">
                  <c:v>45461.284722222219</c:v>
                </c:pt>
                <c:pt idx="415">
                  <c:v>45461.326388888891</c:v>
                </c:pt>
                <c:pt idx="416">
                  <c:v>45461.368055555555</c:v>
                </c:pt>
                <c:pt idx="417">
                  <c:v>45461.409722222219</c:v>
                </c:pt>
                <c:pt idx="418">
                  <c:v>45461.451388888891</c:v>
                </c:pt>
                <c:pt idx="419">
                  <c:v>45461.493055555555</c:v>
                </c:pt>
                <c:pt idx="420">
                  <c:v>45461.534722222219</c:v>
                </c:pt>
                <c:pt idx="421">
                  <c:v>45461.576388888891</c:v>
                </c:pt>
                <c:pt idx="422">
                  <c:v>45461.618055555555</c:v>
                </c:pt>
                <c:pt idx="423">
                  <c:v>45461.659722222219</c:v>
                </c:pt>
                <c:pt idx="424">
                  <c:v>45461.701388888891</c:v>
                </c:pt>
                <c:pt idx="425">
                  <c:v>45461.743055555555</c:v>
                </c:pt>
                <c:pt idx="426">
                  <c:v>45461.784722222219</c:v>
                </c:pt>
                <c:pt idx="427">
                  <c:v>45461.826388888891</c:v>
                </c:pt>
                <c:pt idx="428">
                  <c:v>45461.868055555555</c:v>
                </c:pt>
                <c:pt idx="429">
                  <c:v>45461.909722222219</c:v>
                </c:pt>
                <c:pt idx="430">
                  <c:v>45461.951388888891</c:v>
                </c:pt>
                <c:pt idx="431">
                  <c:v>45461.993055555555</c:v>
                </c:pt>
                <c:pt idx="432">
                  <c:v>45462.034722222219</c:v>
                </c:pt>
                <c:pt idx="433">
                  <c:v>45462.076388888891</c:v>
                </c:pt>
                <c:pt idx="434">
                  <c:v>45462.118055555555</c:v>
                </c:pt>
                <c:pt idx="435">
                  <c:v>45462.159722222219</c:v>
                </c:pt>
                <c:pt idx="436">
                  <c:v>45462.201388888891</c:v>
                </c:pt>
                <c:pt idx="437">
                  <c:v>45462.243055555555</c:v>
                </c:pt>
                <c:pt idx="438">
                  <c:v>45462.284722222219</c:v>
                </c:pt>
                <c:pt idx="439">
                  <c:v>45462.326388888891</c:v>
                </c:pt>
                <c:pt idx="440">
                  <c:v>45462.368055555555</c:v>
                </c:pt>
                <c:pt idx="441">
                  <c:v>45462.409722222219</c:v>
                </c:pt>
                <c:pt idx="442">
                  <c:v>45462.451388888891</c:v>
                </c:pt>
                <c:pt idx="443">
                  <c:v>45462.493055555555</c:v>
                </c:pt>
                <c:pt idx="444">
                  <c:v>45462.534722222219</c:v>
                </c:pt>
                <c:pt idx="445">
                  <c:v>45462.576388888891</c:v>
                </c:pt>
                <c:pt idx="446">
                  <c:v>45462.618055555555</c:v>
                </c:pt>
                <c:pt idx="447">
                  <c:v>45462.659722222219</c:v>
                </c:pt>
                <c:pt idx="448">
                  <c:v>45462.701388888891</c:v>
                </c:pt>
                <c:pt idx="449">
                  <c:v>45462.743055555555</c:v>
                </c:pt>
                <c:pt idx="450">
                  <c:v>45462.784722222219</c:v>
                </c:pt>
                <c:pt idx="451">
                  <c:v>45462.826388888891</c:v>
                </c:pt>
                <c:pt idx="452">
                  <c:v>45462.868055555555</c:v>
                </c:pt>
                <c:pt idx="453">
                  <c:v>45462.909722222219</c:v>
                </c:pt>
                <c:pt idx="454">
                  <c:v>45462.951388888891</c:v>
                </c:pt>
                <c:pt idx="455">
                  <c:v>45462.993055555555</c:v>
                </c:pt>
                <c:pt idx="456">
                  <c:v>45463.034722222219</c:v>
                </c:pt>
                <c:pt idx="457">
                  <c:v>45463.076388888891</c:v>
                </c:pt>
                <c:pt idx="458">
                  <c:v>45463.118055555555</c:v>
                </c:pt>
                <c:pt idx="459">
                  <c:v>45463.159722222219</c:v>
                </c:pt>
                <c:pt idx="460">
                  <c:v>45463.201388888891</c:v>
                </c:pt>
                <c:pt idx="461">
                  <c:v>45463.243055555555</c:v>
                </c:pt>
                <c:pt idx="462">
                  <c:v>45463.284722222219</c:v>
                </c:pt>
                <c:pt idx="463">
                  <c:v>45463.326388888891</c:v>
                </c:pt>
                <c:pt idx="464">
                  <c:v>45463.368055555555</c:v>
                </c:pt>
                <c:pt idx="465">
                  <c:v>45463.409722222219</c:v>
                </c:pt>
                <c:pt idx="466">
                  <c:v>45463.451388888891</c:v>
                </c:pt>
                <c:pt idx="467">
                  <c:v>45463.493055555555</c:v>
                </c:pt>
                <c:pt idx="468">
                  <c:v>45463.534722222219</c:v>
                </c:pt>
                <c:pt idx="469">
                  <c:v>45463.576388888891</c:v>
                </c:pt>
                <c:pt idx="470">
                  <c:v>45463.618055555555</c:v>
                </c:pt>
                <c:pt idx="471">
                  <c:v>45463.659722222219</c:v>
                </c:pt>
                <c:pt idx="472">
                  <c:v>45463.701388888891</c:v>
                </c:pt>
                <c:pt idx="473">
                  <c:v>45463.743055555555</c:v>
                </c:pt>
                <c:pt idx="474">
                  <c:v>45463.784722222219</c:v>
                </c:pt>
                <c:pt idx="475">
                  <c:v>45463.826388888891</c:v>
                </c:pt>
                <c:pt idx="476">
                  <c:v>45463.868055555555</c:v>
                </c:pt>
                <c:pt idx="477">
                  <c:v>45463.909722222219</c:v>
                </c:pt>
                <c:pt idx="478">
                  <c:v>45463.951388888891</c:v>
                </c:pt>
                <c:pt idx="479">
                  <c:v>45463.993055555555</c:v>
                </c:pt>
                <c:pt idx="480">
                  <c:v>45464.034722222219</c:v>
                </c:pt>
                <c:pt idx="481">
                  <c:v>45464.076388888891</c:v>
                </c:pt>
                <c:pt idx="482">
                  <c:v>45464.118055555555</c:v>
                </c:pt>
                <c:pt idx="483">
                  <c:v>45464.159722222219</c:v>
                </c:pt>
                <c:pt idx="484">
                  <c:v>45464.201388888891</c:v>
                </c:pt>
                <c:pt idx="485">
                  <c:v>45464.243055555555</c:v>
                </c:pt>
                <c:pt idx="486">
                  <c:v>45464.284722222219</c:v>
                </c:pt>
                <c:pt idx="487">
                  <c:v>45464.326388888891</c:v>
                </c:pt>
                <c:pt idx="488">
                  <c:v>45464.368055555555</c:v>
                </c:pt>
                <c:pt idx="489">
                  <c:v>45464.409722222219</c:v>
                </c:pt>
                <c:pt idx="490">
                  <c:v>45464.451388888891</c:v>
                </c:pt>
                <c:pt idx="491">
                  <c:v>45464.493055555555</c:v>
                </c:pt>
                <c:pt idx="492">
                  <c:v>45464.534722222219</c:v>
                </c:pt>
                <c:pt idx="493">
                  <c:v>45464.576388888891</c:v>
                </c:pt>
                <c:pt idx="494">
                  <c:v>45464.618055555555</c:v>
                </c:pt>
                <c:pt idx="495">
                  <c:v>45464.659722222219</c:v>
                </c:pt>
                <c:pt idx="496">
                  <c:v>45464.701388888891</c:v>
                </c:pt>
                <c:pt idx="497">
                  <c:v>45464.743055555555</c:v>
                </c:pt>
                <c:pt idx="498">
                  <c:v>45464.784722222219</c:v>
                </c:pt>
                <c:pt idx="499">
                  <c:v>45464.826388888891</c:v>
                </c:pt>
                <c:pt idx="500">
                  <c:v>45464.868055555555</c:v>
                </c:pt>
                <c:pt idx="501">
                  <c:v>45464.909722222219</c:v>
                </c:pt>
                <c:pt idx="502">
                  <c:v>45464.951388888891</c:v>
                </c:pt>
                <c:pt idx="503">
                  <c:v>45464.993055555555</c:v>
                </c:pt>
                <c:pt idx="504">
                  <c:v>45465.034722222219</c:v>
                </c:pt>
                <c:pt idx="505">
                  <c:v>45465.076388888891</c:v>
                </c:pt>
                <c:pt idx="506">
                  <c:v>45465.118055555555</c:v>
                </c:pt>
                <c:pt idx="507">
                  <c:v>45465.159722222219</c:v>
                </c:pt>
                <c:pt idx="508">
                  <c:v>45465.201388888891</c:v>
                </c:pt>
                <c:pt idx="509">
                  <c:v>45465.243055555555</c:v>
                </c:pt>
                <c:pt idx="510">
                  <c:v>45465.284722222219</c:v>
                </c:pt>
                <c:pt idx="511">
                  <c:v>45465.326388888891</c:v>
                </c:pt>
                <c:pt idx="512">
                  <c:v>45465.368055555555</c:v>
                </c:pt>
                <c:pt idx="513">
                  <c:v>45465.409722222219</c:v>
                </c:pt>
                <c:pt idx="514">
                  <c:v>45465.451388888891</c:v>
                </c:pt>
                <c:pt idx="515">
                  <c:v>45465.493055555555</c:v>
                </c:pt>
                <c:pt idx="516">
                  <c:v>45465.534722222219</c:v>
                </c:pt>
                <c:pt idx="517">
                  <c:v>45465.576388888891</c:v>
                </c:pt>
                <c:pt idx="518">
                  <c:v>45465.618055555555</c:v>
                </c:pt>
                <c:pt idx="519">
                  <c:v>45465.659722222219</c:v>
                </c:pt>
                <c:pt idx="520">
                  <c:v>45465.701388888891</c:v>
                </c:pt>
                <c:pt idx="521">
                  <c:v>45465.743055555555</c:v>
                </c:pt>
                <c:pt idx="522">
                  <c:v>45465.784722222219</c:v>
                </c:pt>
                <c:pt idx="523">
                  <c:v>45465.826388888891</c:v>
                </c:pt>
                <c:pt idx="524">
                  <c:v>45465.868055555555</c:v>
                </c:pt>
                <c:pt idx="525">
                  <c:v>45465.909722222219</c:v>
                </c:pt>
                <c:pt idx="526">
                  <c:v>45465.951388888891</c:v>
                </c:pt>
                <c:pt idx="527">
                  <c:v>45465.993055555555</c:v>
                </c:pt>
                <c:pt idx="528">
                  <c:v>45466.034722222219</c:v>
                </c:pt>
                <c:pt idx="529">
                  <c:v>45466.076388888891</c:v>
                </c:pt>
                <c:pt idx="530">
                  <c:v>45466.118055555555</c:v>
                </c:pt>
                <c:pt idx="531">
                  <c:v>45466.159722222219</c:v>
                </c:pt>
                <c:pt idx="532">
                  <c:v>45466.201388888891</c:v>
                </c:pt>
                <c:pt idx="533">
                  <c:v>45466.243055555555</c:v>
                </c:pt>
                <c:pt idx="534">
                  <c:v>45466.284722222219</c:v>
                </c:pt>
                <c:pt idx="535">
                  <c:v>45466.326388888891</c:v>
                </c:pt>
                <c:pt idx="536">
                  <c:v>45466.368055555555</c:v>
                </c:pt>
                <c:pt idx="537">
                  <c:v>45466.409722222219</c:v>
                </c:pt>
                <c:pt idx="538">
                  <c:v>45466.451388888891</c:v>
                </c:pt>
                <c:pt idx="539">
                  <c:v>45466.493055555555</c:v>
                </c:pt>
                <c:pt idx="540">
                  <c:v>45466.534722222219</c:v>
                </c:pt>
                <c:pt idx="541">
                  <c:v>45466.576388888891</c:v>
                </c:pt>
                <c:pt idx="542">
                  <c:v>45466.618055555555</c:v>
                </c:pt>
                <c:pt idx="543">
                  <c:v>45466.659722222219</c:v>
                </c:pt>
                <c:pt idx="544">
                  <c:v>45466.701388888891</c:v>
                </c:pt>
                <c:pt idx="545">
                  <c:v>45466.743055555555</c:v>
                </c:pt>
                <c:pt idx="546">
                  <c:v>45466.784722222219</c:v>
                </c:pt>
                <c:pt idx="547">
                  <c:v>45466.826388888891</c:v>
                </c:pt>
                <c:pt idx="548">
                  <c:v>45466.868055555555</c:v>
                </c:pt>
                <c:pt idx="549">
                  <c:v>45466.909722222219</c:v>
                </c:pt>
                <c:pt idx="550">
                  <c:v>45466.951388888891</c:v>
                </c:pt>
                <c:pt idx="551">
                  <c:v>45466.993055555555</c:v>
                </c:pt>
                <c:pt idx="552">
                  <c:v>45467.034722222219</c:v>
                </c:pt>
                <c:pt idx="553">
                  <c:v>45467.076388888891</c:v>
                </c:pt>
                <c:pt idx="554">
                  <c:v>45467.118055555555</c:v>
                </c:pt>
                <c:pt idx="555">
                  <c:v>45467.159722222219</c:v>
                </c:pt>
                <c:pt idx="556">
                  <c:v>45467.201388888891</c:v>
                </c:pt>
                <c:pt idx="557">
                  <c:v>45467.243055555555</c:v>
                </c:pt>
                <c:pt idx="558">
                  <c:v>45467.284722222219</c:v>
                </c:pt>
                <c:pt idx="559">
                  <c:v>45467.326388888891</c:v>
                </c:pt>
                <c:pt idx="560">
                  <c:v>45467.368055555555</c:v>
                </c:pt>
                <c:pt idx="561">
                  <c:v>45467.409722222219</c:v>
                </c:pt>
                <c:pt idx="562">
                  <c:v>45467.451388888891</c:v>
                </c:pt>
                <c:pt idx="563">
                  <c:v>45467.493055555555</c:v>
                </c:pt>
                <c:pt idx="564">
                  <c:v>45467.534722222219</c:v>
                </c:pt>
                <c:pt idx="565">
                  <c:v>45467.576388888891</c:v>
                </c:pt>
                <c:pt idx="566">
                  <c:v>45467.618055555555</c:v>
                </c:pt>
                <c:pt idx="567">
                  <c:v>45467.659722222219</c:v>
                </c:pt>
                <c:pt idx="568">
                  <c:v>45467.701388888891</c:v>
                </c:pt>
                <c:pt idx="569">
                  <c:v>45467.743055555555</c:v>
                </c:pt>
                <c:pt idx="570">
                  <c:v>45467.784722222219</c:v>
                </c:pt>
                <c:pt idx="571">
                  <c:v>45467.826388888891</c:v>
                </c:pt>
                <c:pt idx="572">
                  <c:v>45467.868055555555</c:v>
                </c:pt>
                <c:pt idx="573">
                  <c:v>45467.909722222219</c:v>
                </c:pt>
                <c:pt idx="574">
                  <c:v>45467.951388888891</c:v>
                </c:pt>
                <c:pt idx="575">
                  <c:v>45467.993055555555</c:v>
                </c:pt>
                <c:pt idx="576">
                  <c:v>45468.034722222219</c:v>
                </c:pt>
                <c:pt idx="577">
                  <c:v>45468.076388888891</c:v>
                </c:pt>
                <c:pt idx="578">
                  <c:v>45468.118055555555</c:v>
                </c:pt>
                <c:pt idx="579">
                  <c:v>45468.159722222219</c:v>
                </c:pt>
                <c:pt idx="580">
                  <c:v>45468.201388888891</c:v>
                </c:pt>
                <c:pt idx="581">
                  <c:v>45468.243055555555</c:v>
                </c:pt>
                <c:pt idx="582">
                  <c:v>45468.284722222219</c:v>
                </c:pt>
                <c:pt idx="583">
                  <c:v>45468.326388888891</c:v>
                </c:pt>
                <c:pt idx="584">
                  <c:v>45468.368055555555</c:v>
                </c:pt>
                <c:pt idx="585">
                  <c:v>45468.409722222219</c:v>
                </c:pt>
                <c:pt idx="586">
                  <c:v>45468.451388888891</c:v>
                </c:pt>
                <c:pt idx="587">
                  <c:v>45468.493055555555</c:v>
                </c:pt>
                <c:pt idx="588">
                  <c:v>45468.534722222219</c:v>
                </c:pt>
                <c:pt idx="589">
                  <c:v>45468.576388888891</c:v>
                </c:pt>
                <c:pt idx="590">
                  <c:v>45468.618055555555</c:v>
                </c:pt>
                <c:pt idx="591">
                  <c:v>45468.659722222219</c:v>
                </c:pt>
                <c:pt idx="592">
                  <c:v>45468.701388888891</c:v>
                </c:pt>
                <c:pt idx="593">
                  <c:v>45468.743055555555</c:v>
                </c:pt>
                <c:pt idx="594">
                  <c:v>45468.784722222219</c:v>
                </c:pt>
                <c:pt idx="595">
                  <c:v>45468.826388888891</c:v>
                </c:pt>
                <c:pt idx="596">
                  <c:v>45468.868055555555</c:v>
                </c:pt>
                <c:pt idx="597">
                  <c:v>45468.909722222219</c:v>
                </c:pt>
                <c:pt idx="598">
                  <c:v>45468.951388888891</c:v>
                </c:pt>
                <c:pt idx="599">
                  <c:v>45468.993055555555</c:v>
                </c:pt>
                <c:pt idx="600">
                  <c:v>45469.034722222219</c:v>
                </c:pt>
                <c:pt idx="601">
                  <c:v>45469.076388888891</c:v>
                </c:pt>
                <c:pt idx="602">
                  <c:v>45469.118055555555</c:v>
                </c:pt>
                <c:pt idx="603">
                  <c:v>45469.159722222219</c:v>
                </c:pt>
                <c:pt idx="604">
                  <c:v>45469.201388888891</c:v>
                </c:pt>
                <c:pt idx="605">
                  <c:v>45469.243055555555</c:v>
                </c:pt>
                <c:pt idx="606">
                  <c:v>45469.284722222219</c:v>
                </c:pt>
                <c:pt idx="607">
                  <c:v>45469.326388888891</c:v>
                </c:pt>
                <c:pt idx="608">
                  <c:v>45469.368055555555</c:v>
                </c:pt>
                <c:pt idx="609">
                  <c:v>45469.409722222219</c:v>
                </c:pt>
                <c:pt idx="610">
                  <c:v>45469.451388888891</c:v>
                </c:pt>
                <c:pt idx="611">
                  <c:v>45469.493055555555</c:v>
                </c:pt>
                <c:pt idx="612">
                  <c:v>45469.534722222219</c:v>
                </c:pt>
                <c:pt idx="613">
                  <c:v>45469.576388888891</c:v>
                </c:pt>
                <c:pt idx="614">
                  <c:v>45469.618055555555</c:v>
                </c:pt>
                <c:pt idx="615">
                  <c:v>45469.659722222219</c:v>
                </c:pt>
                <c:pt idx="616">
                  <c:v>45469.701388888891</c:v>
                </c:pt>
                <c:pt idx="617">
                  <c:v>45469.743055555555</c:v>
                </c:pt>
                <c:pt idx="618">
                  <c:v>45469.784722222219</c:v>
                </c:pt>
                <c:pt idx="619">
                  <c:v>45469.826388888891</c:v>
                </c:pt>
                <c:pt idx="620">
                  <c:v>45469.868055555555</c:v>
                </c:pt>
                <c:pt idx="621">
                  <c:v>45469.909722222219</c:v>
                </c:pt>
                <c:pt idx="622">
                  <c:v>45469.951388888891</c:v>
                </c:pt>
                <c:pt idx="623">
                  <c:v>45469.993055555555</c:v>
                </c:pt>
                <c:pt idx="624">
                  <c:v>45470.034722222219</c:v>
                </c:pt>
                <c:pt idx="625">
                  <c:v>45470.076388888891</c:v>
                </c:pt>
                <c:pt idx="626">
                  <c:v>45470.118055555555</c:v>
                </c:pt>
                <c:pt idx="627">
                  <c:v>45470.159722222219</c:v>
                </c:pt>
                <c:pt idx="628">
                  <c:v>45470.201388888891</c:v>
                </c:pt>
                <c:pt idx="629">
                  <c:v>45470.243055555555</c:v>
                </c:pt>
                <c:pt idx="630">
                  <c:v>45470.284722222219</c:v>
                </c:pt>
                <c:pt idx="631">
                  <c:v>45470.326388888891</c:v>
                </c:pt>
                <c:pt idx="632">
                  <c:v>45470.368055555555</c:v>
                </c:pt>
                <c:pt idx="633">
                  <c:v>45470.409722222219</c:v>
                </c:pt>
                <c:pt idx="634">
                  <c:v>45470.451388888891</c:v>
                </c:pt>
                <c:pt idx="635">
                  <c:v>45470.493055555555</c:v>
                </c:pt>
                <c:pt idx="636">
                  <c:v>45470.534722222219</c:v>
                </c:pt>
                <c:pt idx="637">
                  <c:v>45470.576388888891</c:v>
                </c:pt>
                <c:pt idx="638">
                  <c:v>45470.618055555555</c:v>
                </c:pt>
                <c:pt idx="639">
                  <c:v>45470.659722222219</c:v>
                </c:pt>
                <c:pt idx="640">
                  <c:v>45470.701388888891</c:v>
                </c:pt>
                <c:pt idx="641">
                  <c:v>45470.743055555555</c:v>
                </c:pt>
                <c:pt idx="642">
                  <c:v>45470.784722222219</c:v>
                </c:pt>
                <c:pt idx="643">
                  <c:v>45470.826388888891</c:v>
                </c:pt>
                <c:pt idx="644">
                  <c:v>45470.868055555555</c:v>
                </c:pt>
                <c:pt idx="645">
                  <c:v>45470.909722222219</c:v>
                </c:pt>
                <c:pt idx="646">
                  <c:v>45470.951388888891</c:v>
                </c:pt>
                <c:pt idx="647">
                  <c:v>45470.993055555555</c:v>
                </c:pt>
                <c:pt idx="648">
                  <c:v>45471.034722222219</c:v>
                </c:pt>
                <c:pt idx="649">
                  <c:v>45471.076388888891</c:v>
                </c:pt>
                <c:pt idx="650">
                  <c:v>45471.118055555555</c:v>
                </c:pt>
                <c:pt idx="651">
                  <c:v>45471.159722222219</c:v>
                </c:pt>
                <c:pt idx="652">
                  <c:v>45471.201388888891</c:v>
                </c:pt>
                <c:pt idx="653">
                  <c:v>45471.243055555555</c:v>
                </c:pt>
                <c:pt idx="654">
                  <c:v>45471.284722222219</c:v>
                </c:pt>
                <c:pt idx="655">
                  <c:v>45471.326388888891</c:v>
                </c:pt>
                <c:pt idx="656">
                  <c:v>45471.368055555555</c:v>
                </c:pt>
                <c:pt idx="657">
                  <c:v>45471.409722222219</c:v>
                </c:pt>
                <c:pt idx="658">
                  <c:v>45471.451388888891</c:v>
                </c:pt>
                <c:pt idx="659">
                  <c:v>45471.493055555555</c:v>
                </c:pt>
                <c:pt idx="660">
                  <c:v>45471.534722222219</c:v>
                </c:pt>
                <c:pt idx="661">
                  <c:v>45471.576388888891</c:v>
                </c:pt>
                <c:pt idx="662">
                  <c:v>45471.618055555555</c:v>
                </c:pt>
                <c:pt idx="663">
                  <c:v>45471.659722222219</c:v>
                </c:pt>
                <c:pt idx="664">
                  <c:v>45471.701388888891</c:v>
                </c:pt>
                <c:pt idx="665">
                  <c:v>45471.743055555555</c:v>
                </c:pt>
                <c:pt idx="666">
                  <c:v>45471.784722222219</c:v>
                </c:pt>
                <c:pt idx="667">
                  <c:v>45471.826388888891</c:v>
                </c:pt>
                <c:pt idx="668">
                  <c:v>45471.868055555555</c:v>
                </c:pt>
                <c:pt idx="669">
                  <c:v>45471.909722222219</c:v>
                </c:pt>
                <c:pt idx="670">
                  <c:v>45471.951388888891</c:v>
                </c:pt>
                <c:pt idx="671">
                  <c:v>45471.993055555555</c:v>
                </c:pt>
                <c:pt idx="672">
                  <c:v>45472.034722222219</c:v>
                </c:pt>
                <c:pt idx="673">
                  <c:v>45472.076388888891</c:v>
                </c:pt>
                <c:pt idx="674">
                  <c:v>45472.118055555555</c:v>
                </c:pt>
                <c:pt idx="675">
                  <c:v>45472.159722222219</c:v>
                </c:pt>
                <c:pt idx="676">
                  <c:v>45472.201388888891</c:v>
                </c:pt>
                <c:pt idx="677">
                  <c:v>45472.243055555555</c:v>
                </c:pt>
                <c:pt idx="678">
                  <c:v>45472.284722222219</c:v>
                </c:pt>
                <c:pt idx="679">
                  <c:v>45472.326388888891</c:v>
                </c:pt>
                <c:pt idx="680">
                  <c:v>45472.368055555555</c:v>
                </c:pt>
                <c:pt idx="681">
                  <c:v>45472.409722222219</c:v>
                </c:pt>
                <c:pt idx="682">
                  <c:v>45472.451388888891</c:v>
                </c:pt>
                <c:pt idx="683">
                  <c:v>45472.493055555555</c:v>
                </c:pt>
                <c:pt idx="684">
                  <c:v>45472.534722222219</c:v>
                </c:pt>
                <c:pt idx="685">
                  <c:v>45472.576388888891</c:v>
                </c:pt>
                <c:pt idx="686">
                  <c:v>45472.618055555555</c:v>
                </c:pt>
                <c:pt idx="687">
                  <c:v>45472.659722222219</c:v>
                </c:pt>
                <c:pt idx="688">
                  <c:v>45472.701388888891</c:v>
                </c:pt>
                <c:pt idx="689">
                  <c:v>45472.743055555555</c:v>
                </c:pt>
                <c:pt idx="690">
                  <c:v>45472.784722222219</c:v>
                </c:pt>
                <c:pt idx="691">
                  <c:v>45472.826388888891</c:v>
                </c:pt>
                <c:pt idx="692">
                  <c:v>45472.868055555555</c:v>
                </c:pt>
                <c:pt idx="693">
                  <c:v>45472.909722222219</c:v>
                </c:pt>
                <c:pt idx="694">
                  <c:v>45472.951388888891</c:v>
                </c:pt>
                <c:pt idx="695">
                  <c:v>45472.993055555555</c:v>
                </c:pt>
                <c:pt idx="696">
                  <c:v>45473.034722222219</c:v>
                </c:pt>
                <c:pt idx="697">
                  <c:v>45473.076388888891</c:v>
                </c:pt>
                <c:pt idx="698">
                  <c:v>45473.118055555555</c:v>
                </c:pt>
                <c:pt idx="699">
                  <c:v>45473.159722222219</c:v>
                </c:pt>
                <c:pt idx="700">
                  <c:v>45473.201388888891</c:v>
                </c:pt>
                <c:pt idx="701">
                  <c:v>45473.243055555555</c:v>
                </c:pt>
                <c:pt idx="702">
                  <c:v>45473.284722222219</c:v>
                </c:pt>
                <c:pt idx="703">
                  <c:v>45473.326388888891</c:v>
                </c:pt>
                <c:pt idx="704">
                  <c:v>45473.368055555555</c:v>
                </c:pt>
                <c:pt idx="705">
                  <c:v>45473.409722222219</c:v>
                </c:pt>
                <c:pt idx="706">
                  <c:v>45473.451388888891</c:v>
                </c:pt>
                <c:pt idx="707">
                  <c:v>45473.493055555555</c:v>
                </c:pt>
                <c:pt idx="708">
                  <c:v>45473.534722222219</c:v>
                </c:pt>
                <c:pt idx="709">
                  <c:v>45473.576388888891</c:v>
                </c:pt>
                <c:pt idx="710">
                  <c:v>45473.618055555555</c:v>
                </c:pt>
                <c:pt idx="711">
                  <c:v>45473.659722222219</c:v>
                </c:pt>
                <c:pt idx="712">
                  <c:v>45473.701388888891</c:v>
                </c:pt>
                <c:pt idx="713">
                  <c:v>45473.743055555555</c:v>
                </c:pt>
                <c:pt idx="714">
                  <c:v>45473.784722222219</c:v>
                </c:pt>
                <c:pt idx="715">
                  <c:v>45473.826388888891</c:v>
                </c:pt>
                <c:pt idx="716">
                  <c:v>45473.868055555555</c:v>
                </c:pt>
                <c:pt idx="717">
                  <c:v>45473.909722222219</c:v>
                </c:pt>
                <c:pt idx="718">
                  <c:v>45473.951388888891</c:v>
                </c:pt>
                <c:pt idx="719">
                  <c:v>45473.993055555555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5.15</c:v>
                </c:pt>
                <c:pt idx="1">
                  <c:v>6.23</c:v>
                </c:pt>
                <c:pt idx="2">
                  <c:v>6.25</c:v>
                </c:pt>
                <c:pt idx="3">
                  <c:v>3.83</c:v>
                </c:pt>
                <c:pt idx="4">
                  <c:v>6.32</c:v>
                </c:pt>
                <c:pt idx="5">
                  <c:v>3.75</c:v>
                </c:pt>
                <c:pt idx="6">
                  <c:v>6.01</c:v>
                </c:pt>
                <c:pt idx="7">
                  <c:v>4.13</c:v>
                </c:pt>
                <c:pt idx="8">
                  <c:v>6.99</c:v>
                </c:pt>
                <c:pt idx="9">
                  <c:v>5.0599999999999996</c:v>
                </c:pt>
                <c:pt idx="10">
                  <c:v>7.67</c:v>
                </c:pt>
                <c:pt idx="11">
                  <c:v>1.77</c:v>
                </c:pt>
                <c:pt idx="12">
                  <c:v>5.45</c:v>
                </c:pt>
                <c:pt idx="13">
                  <c:v>5.29</c:v>
                </c:pt>
                <c:pt idx="14">
                  <c:v>6.03</c:v>
                </c:pt>
                <c:pt idx="15">
                  <c:v>6.03</c:v>
                </c:pt>
                <c:pt idx="16">
                  <c:v>4.66</c:v>
                </c:pt>
                <c:pt idx="17">
                  <c:v>9.9700000000000006</c:v>
                </c:pt>
                <c:pt idx="18">
                  <c:v>7.93</c:v>
                </c:pt>
                <c:pt idx="19">
                  <c:v>8.98</c:v>
                </c:pt>
                <c:pt idx="20">
                  <c:v>9.42</c:v>
                </c:pt>
                <c:pt idx="21">
                  <c:v>7.42</c:v>
                </c:pt>
                <c:pt idx="22">
                  <c:v>5.9</c:v>
                </c:pt>
                <c:pt idx="23">
                  <c:v>3.97</c:v>
                </c:pt>
                <c:pt idx="24">
                  <c:v>3.22</c:v>
                </c:pt>
                <c:pt idx="25">
                  <c:v>4.8499999999999996</c:v>
                </c:pt>
                <c:pt idx="26">
                  <c:v>7.44</c:v>
                </c:pt>
                <c:pt idx="27">
                  <c:v>4.37</c:v>
                </c:pt>
                <c:pt idx="28">
                  <c:v>4.16</c:v>
                </c:pt>
                <c:pt idx="29">
                  <c:v>5.4</c:v>
                </c:pt>
                <c:pt idx="30">
                  <c:v>6.59</c:v>
                </c:pt>
                <c:pt idx="31">
                  <c:v>5.35</c:v>
                </c:pt>
                <c:pt idx="32">
                  <c:v>4.1399999999999997</c:v>
                </c:pt>
                <c:pt idx="33">
                  <c:v>1.97</c:v>
                </c:pt>
                <c:pt idx="34">
                  <c:v>4.29</c:v>
                </c:pt>
                <c:pt idx="35">
                  <c:v>-2.1</c:v>
                </c:pt>
                <c:pt idx="36">
                  <c:v>2.19</c:v>
                </c:pt>
                <c:pt idx="37">
                  <c:v>7.88</c:v>
                </c:pt>
                <c:pt idx="38">
                  <c:v>6.87</c:v>
                </c:pt>
                <c:pt idx="39">
                  <c:v>5.69</c:v>
                </c:pt>
                <c:pt idx="40">
                  <c:v>10.130000000000001</c:v>
                </c:pt>
                <c:pt idx="41">
                  <c:v>9.7100000000000009</c:v>
                </c:pt>
                <c:pt idx="42">
                  <c:v>6.44</c:v>
                </c:pt>
                <c:pt idx="43">
                  <c:v>5.68</c:v>
                </c:pt>
                <c:pt idx="44">
                  <c:v>4.8600000000000003</c:v>
                </c:pt>
                <c:pt idx="45">
                  <c:v>5.12</c:v>
                </c:pt>
                <c:pt idx="46">
                  <c:v>4.6500000000000004</c:v>
                </c:pt>
                <c:pt idx="47">
                  <c:v>3.42</c:v>
                </c:pt>
                <c:pt idx="48">
                  <c:v>4.43</c:v>
                </c:pt>
                <c:pt idx="50">
                  <c:v>6.74</c:v>
                </c:pt>
                <c:pt idx="51">
                  <c:v>1.82</c:v>
                </c:pt>
                <c:pt idx="52">
                  <c:v>3.35</c:v>
                </c:pt>
                <c:pt idx="53">
                  <c:v>6.84</c:v>
                </c:pt>
                <c:pt idx="54">
                  <c:v>5.23</c:v>
                </c:pt>
                <c:pt idx="55">
                  <c:v>5.65</c:v>
                </c:pt>
                <c:pt idx="56">
                  <c:v>3.86</c:v>
                </c:pt>
                <c:pt idx="57">
                  <c:v>-2.46</c:v>
                </c:pt>
                <c:pt idx="58">
                  <c:v>0.21</c:v>
                </c:pt>
                <c:pt idx="59">
                  <c:v>5.58</c:v>
                </c:pt>
                <c:pt idx="60">
                  <c:v>12.63</c:v>
                </c:pt>
                <c:pt idx="61">
                  <c:v>3.98</c:v>
                </c:pt>
                <c:pt idx="62">
                  <c:v>7.14</c:v>
                </c:pt>
                <c:pt idx="63">
                  <c:v>12.91</c:v>
                </c:pt>
                <c:pt idx="64">
                  <c:v>8.19</c:v>
                </c:pt>
                <c:pt idx="65">
                  <c:v>9.5299999999999994</c:v>
                </c:pt>
                <c:pt idx="66">
                  <c:v>5.53</c:v>
                </c:pt>
                <c:pt idx="67">
                  <c:v>9.4499999999999993</c:v>
                </c:pt>
                <c:pt idx="68">
                  <c:v>5.8</c:v>
                </c:pt>
                <c:pt idx="69">
                  <c:v>8.14</c:v>
                </c:pt>
                <c:pt idx="70">
                  <c:v>4.99</c:v>
                </c:pt>
                <c:pt idx="71">
                  <c:v>7.32</c:v>
                </c:pt>
                <c:pt idx="72">
                  <c:v>5.57</c:v>
                </c:pt>
                <c:pt idx="73">
                  <c:v>6.18</c:v>
                </c:pt>
                <c:pt idx="74">
                  <c:v>7.36</c:v>
                </c:pt>
                <c:pt idx="75">
                  <c:v>5.35</c:v>
                </c:pt>
                <c:pt idx="76">
                  <c:v>3.93</c:v>
                </c:pt>
                <c:pt idx="77">
                  <c:v>7.43</c:v>
                </c:pt>
                <c:pt idx="78">
                  <c:v>3.43</c:v>
                </c:pt>
                <c:pt idx="79">
                  <c:v>7.95</c:v>
                </c:pt>
                <c:pt idx="80">
                  <c:v>6.14</c:v>
                </c:pt>
                <c:pt idx="81">
                  <c:v>7.43</c:v>
                </c:pt>
                <c:pt idx="82">
                  <c:v>-2.33</c:v>
                </c:pt>
                <c:pt idx="83">
                  <c:v>9.91</c:v>
                </c:pt>
                <c:pt idx="84">
                  <c:v>5.03</c:v>
                </c:pt>
                <c:pt idx="85">
                  <c:v>0.56000000000000005</c:v>
                </c:pt>
                <c:pt idx="86">
                  <c:v>8.43</c:v>
                </c:pt>
                <c:pt idx="87">
                  <c:v>16.41</c:v>
                </c:pt>
                <c:pt idx="88">
                  <c:v>8.0500000000000007</c:v>
                </c:pt>
                <c:pt idx="89">
                  <c:v>14.46</c:v>
                </c:pt>
                <c:pt idx="90">
                  <c:v>14.12</c:v>
                </c:pt>
                <c:pt idx="91">
                  <c:v>15.01</c:v>
                </c:pt>
                <c:pt idx="92">
                  <c:v>7.72</c:v>
                </c:pt>
                <c:pt idx="93">
                  <c:v>10.38</c:v>
                </c:pt>
                <c:pt idx="94">
                  <c:v>9.41</c:v>
                </c:pt>
                <c:pt idx="95">
                  <c:v>11.24</c:v>
                </c:pt>
                <c:pt idx="96">
                  <c:v>12.7</c:v>
                </c:pt>
                <c:pt idx="97">
                  <c:v>9.8000000000000007</c:v>
                </c:pt>
                <c:pt idx="98">
                  <c:v>8.93</c:v>
                </c:pt>
                <c:pt idx="99">
                  <c:v>1.63</c:v>
                </c:pt>
                <c:pt idx="100">
                  <c:v>12.07</c:v>
                </c:pt>
                <c:pt idx="101">
                  <c:v>8.92</c:v>
                </c:pt>
                <c:pt idx="102">
                  <c:v>14.6</c:v>
                </c:pt>
                <c:pt idx="103">
                  <c:v>9.42</c:v>
                </c:pt>
                <c:pt idx="104">
                  <c:v>15.92</c:v>
                </c:pt>
                <c:pt idx="105">
                  <c:v>14.49</c:v>
                </c:pt>
                <c:pt idx="106">
                  <c:v>15.53</c:v>
                </c:pt>
                <c:pt idx="107">
                  <c:v>-5.0999999999999996</c:v>
                </c:pt>
                <c:pt idx="108">
                  <c:v>14.55</c:v>
                </c:pt>
                <c:pt idx="109">
                  <c:v>20.440000000000001</c:v>
                </c:pt>
                <c:pt idx="110">
                  <c:v>26.98</c:v>
                </c:pt>
                <c:pt idx="111">
                  <c:v>28.28</c:v>
                </c:pt>
                <c:pt idx="112">
                  <c:v>28.66</c:v>
                </c:pt>
                <c:pt idx="113">
                  <c:v>23.39</c:v>
                </c:pt>
                <c:pt idx="114">
                  <c:v>19.64</c:v>
                </c:pt>
                <c:pt idx="115">
                  <c:v>22.33</c:v>
                </c:pt>
                <c:pt idx="116">
                  <c:v>20.21</c:v>
                </c:pt>
                <c:pt idx="117">
                  <c:v>25.94</c:v>
                </c:pt>
                <c:pt idx="118">
                  <c:v>13.77</c:v>
                </c:pt>
                <c:pt idx="119">
                  <c:v>15.83</c:v>
                </c:pt>
                <c:pt idx="120">
                  <c:v>10.8</c:v>
                </c:pt>
                <c:pt idx="121">
                  <c:v>11.24</c:v>
                </c:pt>
                <c:pt idx="122">
                  <c:v>10.46</c:v>
                </c:pt>
                <c:pt idx="123">
                  <c:v>11.52</c:v>
                </c:pt>
                <c:pt idx="124">
                  <c:v>14.84</c:v>
                </c:pt>
                <c:pt idx="125">
                  <c:v>8.3800000000000008</c:v>
                </c:pt>
                <c:pt idx="126">
                  <c:v>10.54</c:v>
                </c:pt>
                <c:pt idx="127">
                  <c:v>8.94</c:v>
                </c:pt>
                <c:pt idx="128">
                  <c:v>6.31</c:v>
                </c:pt>
                <c:pt idx="129">
                  <c:v>-0.84</c:v>
                </c:pt>
                <c:pt idx="130">
                  <c:v>1.46</c:v>
                </c:pt>
                <c:pt idx="131">
                  <c:v>9.25</c:v>
                </c:pt>
                <c:pt idx="132">
                  <c:v>8.94</c:v>
                </c:pt>
                <c:pt idx="133">
                  <c:v>8.4</c:v>
                </c:pt>
                <c:pt idx="134">
                  <c:v>13.51</c:v>
                </c:pt>
                <c:pt idx="135">
                  <c:v>12.25</c:v>
                </c:pt>
                <c:pt idx="136">
                  <c:v>15.04</c:v>
                </c:pt>
                <c:pt idx="137">
                  <c:v>15.26</c:v>
                </c:pt>
                <c:pt idx="138">
                  <c:v>10.78</c:v>
                </c:pt>
                <c:pt idx="139">
                  <c:v>10.09</c:v>
                </c:pt>
                <c:pt idx="140">
                  <c:v>10.02</c:v>
                </c:pt>
                <c:pt idx="141">
                  <c:v>13.91</c:v>
                </c:pt>
                <c:pt idx="142">
                  <c:v>13.04</c:v>
                </c:pt>
                <c:pt idx="143">
                  <c:v>14.84</c:v>
                </c:pt>
                <c:pt idx="144">
                  <c:v>11.47</c:v>
                </c:pt>
                <c:pt idx="145">
                  <c:v>3.69</c:v>
                </c:pt>
                <c:pt idx="146">
                  <c:v>4.88</c:v>
                </c:pt>
                <c:pt idx="147">
                  <c:v>8.08</c:v>
                </c:pt>
                <c:pt idx="148">
                  <c:v>7.06</c:v>
                </c:pt>
                <c:pt idx="149">
                  <c:v>12.08</c:v>
                </c:pt>
                <c:pt idx="150">
                  <c:v>8.5399999999999991</c:v>
                </c:pt>
                <c:pt idx="151">
                  <c:v>8.42</c:v>
                </c:pt>
                <c:pt idx="152">
                  <c:v>3.89</c:v>
                </c:pt>
                <c:pt idx="153">
                  <c:v>9.02</c:v>
                </c:pt>
                <c:pt idx="154">
                  <c:v>7.37</c:v>
                </c:pt>
                <c:pt idx="155">
                  <c:v>3.45</c:v>
                </c:pt>
                <c:pt idx="156">
                  <c:v>4.42</c:v>
                </c:pt>
                <c:pt idx="157">
                  <c:v>-1.62</c:v>
                </c:pt>
                <c:pt idx="158">
                  <c:v>4.96</c:v>
                </c:pt>
                <c:pt idx="159">
                  <c:v>6.32</c:v>
                </c:pt>
                <c:pt idx="160">
                  <c:v>8.11</c:v>
                </c:pt>
                <c:pt idx="161">
                  <c:v>7.83</c:v>
                </c:pt>
                <c:pt idx="162">
                  <c:v>8.16</c:v>
                </c:pt>
                <c:pt idx="163">
                  <c:v>6.78</c:v>
                </c:pt>
                <c:pt idx="164">
                  <c:v>3.44</c:v>
                </c:pt>
                <c:pt idx="165">
                  <c:v>6.38</c:v>
                </c:pt>
                <c:pt idx="166">
                  <c:v>6.03</c:v>
                </c:pt>
                <c:pt idx="167">
                  <c:v>6.83</c:v>
                </c:pt>
                <c:pt idx="168">
                  <c:v>1.68</c:v>
                </c:pt>
                <c:pt idx="169">
                  <c:v>4.16</c:v>
                </c:pt>
                <c:pt idx="170">
                  <c:v>3.18</c:v>
                </c:pt>
                <c:pt idx="171">
                  <c:v>7.07</c:v>
                </c:pt>
                <c:pt idx="172">
                  <c:v>2.34</c:v>
                </c:pt>
                <c:pt idx="173">
                  <c:v>3.85</c:v>
                </c:pt>
                <c:pt idx="174">
                  <c:v>2.63</c:v>
                </c:pt>
                <c:pt idx="175">
                  <c:v>6.03</c:v>
                </c:pt>
                <c:pt idx="176">
                  <c:v>0.05</c:v>
                </c:pt>
                <c:pt idx="177">
                  <c:v>-5.72</c:v>
                </c:pt>
                <c:pt idx="178">
                  <c:v>8.8000000000000007</c:v>
                </c:pt>
                <c:pt idx="179">
                  <c:v>7.02</c:v>
                </c:pt>
                <c:pt idx="180">
                  <c:v>8.69</c:v>
                </c:pt>
                <c:pt idx="181">
                  <c:v>7.94</c:v>
                </c:pt>
                <c:pt idx="182">
                  <c:v>9.75</c:v>
                </c:pt>
                <c:pt idx="183">
                  <c:v>12.54</c:v>
                </c:pt>
                <c:pt idx="184">
                  <c:v>10.32</c:v>
                </c:pt>
                <c:pt idx="185">
                  <c:v>16.190000000000001</c:v>
                </c:pt>
                <c:pt idx="186">
                  <c:v>5.17</c:v>
                </c:pt>
                <c:pt idx="187">
                  <c:v>7.35</c:v>
                </c:pt>
                <c:pt idx="188">
                  <c:v>9.4499999999999993</c:v>
                </c:pt>
                <c:pt idx="189">
                  <c:v>7.43</c:v>
                </c:pt>
                <c:pt idx="190">
                  <c:v>5.28</c:v>
                </c:pt>
                <c:pt idx="191">
                  <c:v>5.79</c:v>
                </c:pt>
                <c:pt idx="192">
                  <c:v>5.59</c:v>
                </c:pt>
                <c:pt idx="193">
                  <c:v>6.97</c:v>
                </c:pt>
                <c:pt idx="194">
                  <c:v>5.48</c:v>
                </c:pt>
                <c:pt idx="195">
                  <c:v>3.76</c:v>
                </c:pt>
                <c:pt idx="196">
                  <c:v>4.12</c:v>
                </c:pt>
                <c:pt idx="197">
                  <c:v>5.17</c:v>
                </c:pt>
                <c:pt idx="198">
                  <c:v>8.5299999999999994</c:v>
                </c:pt>
                <c:pt idx="199">
                  <c:v>7.09</c:v>
                </c:pt>
                <c:pt idx="200">
                  <c:v>4.46</c:v>
                </c:pt>
                <c:pt idx="201">
                  <c:v>-1.4</c:v>
                </c:pt>
                <c:pt idx="202">
                  <c:v>1.32</c:v>
                </c:pt>
                <c:pt idx="203">
                  <c:v>4.4400000000000004</c:v>
                </c:pt>
                <c:pt idx="204">
                  <c:v>10.93</c:v>
                </c:pt>
                <c:pt idx="205">
                  <c:v>16.95</c:v>
                </c:pt>
                <c:pt idx="206">
                  <c:v>10.51</c:v>
                </c:pt>
                <c:pt idx="207">
                  <c:v>49.56</c:v>
                </c:pt>
                <c:pt idx="208">
                  <c:v>12.25</c:v>
                </c:pt>
                <c:pt idx="209">
                  <c:v>10.7</c:v>
                </c:pt>
                <c:pt idx="210">
                  <c:v>10.06</c:v>
                </c:pt>
                <c:pt idx="211">
                  <c:v>11.93</c:v>
                </c:pt>
                <c:pt idx="212">
                  <c:v>8.4700000000000006</c:v>
                </c:pt>
                <c:pt idx="213">
                  <c:v>12.98</c:v>
                </c:pt>
                <c:pt idx="214">
                  <c:v>8.82</c:v>
                </c:pt>
                <c:pt idx="215">
                  <c:v>5.28</c:v>
                </c:pt>
                <c:pt idx="216">
                  <c:v>9.7899999999999991</c:v>
                </c:pt>
                <c:pt idx="217">
                  <c:v>5.22</c:v>
                </c:pt>
                <c:pt idx="218">
                  <c:v>2.92</c:v>
                </c:pt>
                <c:pt idx="219">
                  <c:v>7.35</c:v>
                </c:pt>
                <c:pt idx="220">
                  <c:v>7.0000000000000007E-2</c:v>
                </c:pt>
                <c:pt idx="221">
                  <c:v>10.07</c:v>
                </c:pt>
                <c:pt idx="222">
                  <c:v>7.69</c:v>
                </c:pt>
                <c:pt idx="223">
                  <c:v>15.95</c:v>
                </c:pt>
                <c:pt idx="224">
                  <c:v>7.31</c:v>
                </c:pt>
                <c:pt idx="225">
                  <c:v>11.72</c:v>
                </c:pt>
                <c:pt idx="226">
                  <c:v>-5.14</c:v>
                </c:pt>
                <c:pt idx="227">
                  <c:v>7.66</c:v>
                </c:pt>
                <c:pt idx="228">
                  <c:v>9.65</c:v>
                </c:pt>
                <c:pt idx="229">
                  <c:v>7.85</c:v>
                </c:pt>
                <c:pt idx="230">
                  <c:v>24.29</c:v>
                </c:pt>
                <c:pt idx="231">
                  <c:v>6.06</c:v>
                </c:pt>
                <c:pt idx="232">
                  <c:v>10.85</c:v>
                </c:pt>
                <c:pt idx="233">
                  <c:v>16.72</c:v>
                </c:pt>
                <c:pt idx="234">
                  <c:v>4.32</c:v>
                </c:pt>
                <c:pt idx="235">
                  <c:v>11.72</c:v>
                </c:pt>
                <c:pt idx="236">
                  <c:v>6.19</c:v>
                </c:pt>
                <c:pt idx="237">
                  <c:v>2.21</c:v>
                </c:pt>
                <c:pt idx="238">
                  <c:v>11.08</c:v>
                </c:pt>
                <c:pt idx="239">
                  <c:v>5.18</c:v>
                </c:pt>
                <c:pt idx="240">
                  <c:v>8.66</c:v>
                </c:pt>
                <c:pt idx="241">
                  <c:v>0.08</c:v>
                </c:pt>
                <c:pt idx="242">
                  <c:v>10.48</c:v>
                </c:pt>
                <c:pt idx="243">
                  <c:v>4.8099999999999996</c:v>
                </c:pt>
                <c:pt idx="244">
                  <c:v>7.14</c:v>
                </c:pt>
                <c:pt idx="245">
                  <c:v>11.72</c:v>
                </c:pt>
                <c:pt idx="246">
                  <c:v>12.48</c:v>
                </c:pt>
                <c:pt idx="247">
                  <c:v>9.17</c:v>
                </c:pt>
                <c:pt idx="248">
                  <c:v>12.24</c:v>
                </c:pt>
                <c:pt idx="249">
                  <c:v>10.87</c:v>
                </c:pt>
                <c:pt idx="250">
                  <c:v>5.17</c:v>
                </c:pt>
                <c:pt idx="251">
                  <c:v>0.77</c:v>
                </c:pt>
                <c:pt idx="252">
                  <c:v>1.22</c:v>
                </c:pt>
                <c:pt idx="253">
                  <c:v>7.41</c:v>
                </c:pt>
                <c:pt idx="254">
                  <c:v>4.4800000000000004</c:v>
                </c:pt>
                <c:pt idx="255">
                  <c:v>5.54</c:v>
                </c:pt>
                <c:pt idx="256">
                  <c:v>9.0500000000000007</c:v>
                </c:pt>
                <c:pt idx="257">
                  <c:v>8.17</c:v>
                </c:pt>
                <c:pt idx="258">
                  <c:v>5.84</c:v>
                </c:pt>
                <c:pt idx="259">
                  <c:v>8.1300000000000008</c:v>
                </c:pt>
                <c:pt idx="260">
                  <c:v>6.55</c:v>
                </c:pt>
                <c:pt idx="261">
                  <c:v>8.5299999999999994</c:v>
                </c:pt>
                <c:pt idx="262">
                  <c:v>2.87</c:v>
                </c:pt>
                <c:pt idx="263">
                  <c:v>4.63</c:v>
                </c:pt>
                <c:pt idx="264">
                  <c:v>6.41</c:v>
                </c:pt>
                <c:pt idx="265">
                  <c:v>4.28</c:v>
                </c:pt>
                <c:pt idx="266">
                  <c:v>5.63</c:v>
                </c:pt>
                <c:pt idx="267">
                  <c:v>4.95</c:v>
                </c:pt>
                <c:pt idx="268">
                  <c:v>5.7</c:v>
                </c:pt>
                <c:pt idx="269">
                  <c:v>3.77</c:v>
                </c:pt>
                <c:pt idx="270">
                  <c:v>5.1100000000000003</c:v>
                </c:pt>
                <c:pt idx="271">
                  <c:v>7.72</c:v>
                </c:pt>
                <c:pt idx="272">
                  <c:v>3.98</c:v>
                </c:pt>
                <c:pt idx="273">
                  <c:v>-2.2200000000000002</c:v>
                </c:pt>
                <c:pt idx="274">
                  <c:v>4.2699999999999996</c:v>
                </c:pt>
                <c:pt idx="275">
                  <c:v>10.95</c:v>
                </c:pt>
                <c:pt idx="276">
                  <c:v>14.56</c:v>
                </c:pt>
                <c:pt idx="277">
                  <c:v>19.809999999999999</c:v>
                </c:pt>
                <c:pt idx="278">
                  <c:v>20.84</c:v>
                </c:pt>
                <c:pt idx="279">
                  <c:v>24.33</c:v>
                </c:pt>
                <c:pt idx="280">
                  <c:v>16.93</c:v>
                </c:pt>
                <c:pt idx="281">
                  <c:v>16.11</c:v>
                </c:pt>
                <c:pt idx="282">
                  <c:v>11.68</c:v>
                </c:pt>
                <c:pt idx="283">
                  <c:v>16.53</c:v>
                </c:pt>
                <c:pt idx="284">
                  <c:v>11.98</c:v>
                </c:pt>
                <c:pt idx="285">
                  <c:v>16.37</c:v>
                </c:pt>
                <c:pt idx="286">
                  <c:v>8.66</c:v>
                </c:pt>
                <c:pt idx="287">
                  <c:v>7.39</c:v>
                </c:pt>
                <c:pt idx="288">
                  <c:v>3.36</c:v>
                </c:pt>
                <c:pt idx="289">
                  <c:v>6.47</c:v>
                </c:pt>
                <c:pt idx="290">
                  <c:v>7.58</c:v>
                </c:pt>
                <c:pt idx="291">
                  <c:v>9.9</c:v>
                </c:pt>
                <c:pt idx="292">
                  <c:v>2.2999999999999998</c:v>
                </c:pt>
                <c:pt idx="293">
                  <c:v>10.8</c:v>
                </c:pt>
                <c:pt idx="294">
                  <c:v>4.91</c:v>
                </c:pt>
                <c:pt idx="295">
                  <c:v>4.8899999999999997</c:v>
                </c:pt>
                <c:pt idx="296">
                  <c:v>17.670000000000002</c:v>
                </c:pt>
                <c:pt idx="297">
                  <c:v>20.11</c:v>
                </c:pt>
                <c:pt idx="298">
                  <c:v>1.55</c:v>
                </c:pt>
                <c:pt idx="299">
                  <c:v>3.67</c:v>
                </c:pt>
                <c:pt idx="300">
                  <c:v>8.8699999999999992</c:v>
                </c:pt>
                <c:pt idx="301">
                  <c:v>14.41</c:v>
                </c:pt>
                <c:pt idx="302">
                  <c:v>12.8</c:v>
                </c:pt>
                <c:pt idx="303">
                  <c:v>13.26</c:v>
                </c:pt>
                <c:pt idx="304">
                  <c:v>18.77</c:v>
                </c:pt>
                <c:pt idx="305">
                  <c:v>17.78</c:v>
                </c:pt>
                <c:pt idx="306">
                  <c:v>14.46</c:v>
                </c:pt>
                <c:pt idx="307">
                  <c:v>9.67</c:v>
                </c:pt>
                <c:pt idx="308">
                  <c:v>7.25</c:v>
                </c:pt>
                <c:pt idx="309">
                  <c:v>12.25</c:v>
                </c:pt>
                <c:pt idx="310">
                  <c:v>13.6</c:v>
                </c:pt>
                <c:pt idx="311">
                  <c:v>14.57</c:v>
                </c:pt>
                <c:pt idx="312">
                  <c:v>13.77</c:v>
                </c:pt>
                <c:pt idx="313">
                  <c:v>18.05</c:v>
                </c:pt>
                <c:pt idx="314">
                  <c:v>12.69</c:v>
                </c:pt>
                <c:pt idx="315">
                  <c:v>16.02</c:v>
                </c:pt>
                <c:pt idx="316">
                  <c:v>17.28</c:v>
                </c:pt>
                <c:pt idx="317">
                  <c:v>16.04</c:v>
                </c:pt>
                <c:pt idx="318">
                  <c:v>19.29</c:v>
                </c:pt>
                <c:pt idx="319">
                  <c:v>20.85</c:v>
                </c:pt>
                <c:pt idx="320">
                  <c:v>13.23</c:v>
                </c:pt>
                <c:pt idx="321">
                  <c:v>14.99</c:v>
                </c:pt>
                <c:pt idx="322">
                  <c:v>14.71</c:v>
                </c:pt>
                <c:pt idx="323">
                  <c:v>5.97</c:v>
                </c:pt>
                <c:pt idx="324">
                  <c:v>21.55</c:v>
                </c:pt>
                <c:pt idx="325">
                  <c:v>18.54</c:v>
                </c:pt>
                <c:pt idx="326">
                  <c:v>19.53</c:v>
                </c:pt>
                <c:pt idx="327">
                  <c:v>8.31</c:v>
                </c:pt>
                <c:pt idx="328">
                  <c:v>9.8699999999999992</c:v>
                </c:pt>
                <c:pt idx="329">
                  <c:v>15.07</c:v>
                </c:pt>
                <c:pt idx="330">
                  <c:v>18.07</c:v>
                </c:pt>
                <c:pt idx="331">
                  <c:v>18.12</c:v>
                </c:pt>
                <c:pt idx="332">
                  <c:v>21.46</c:v>
                </c:pt>
                <c:pt idx="333">
                  <c:v>15.01</c:v>
                </c:pt>
                <c:pt idx="334">
                  <c:v>13.86</c:v>
                </c:pt>
                <c:pt idx="335">
                  <c:v>14.24</c:v>
                </c:pt>
                <c:pt idx="336">
                  <c:v>10.47</c:v>
                </c:pt>
                <c:pt idx="337">
                  <c:v>11.72</c:v>
                </c:pt>
                <c:pt idx="338">
                  <c:v>13.82</c:v>
                </c:pt>
                <c:pt idx="339">
                  <c:v>14.13</c:v>
                </c:pt>
                <c:pt idx="340">
                  <c:v>7.93</c:v>
                </c:pt>
                <c:pt idx="341">
                  <c:v>7.91</c:v>
                </c:pt>
                <c:pt idx="342">
                  <c:v>8.3699999999999992</c:v>
                </c:pt>
                <c:pt idx="343">
                  <c:v>8.24</c:v>
                </c:pt>
                <c:pt idx="344">
                  <c:v>7.21</c:v>
                </c:pt>
                <c:pt idx="345">
                  <c:v>10.37</c:v>
                </c:pt>
                <c:pt idx="346">
                  <c:v>2.33</c:v>
                </c:pt>
                <c:pt idx="347">
                  <c:v>7.19</c:v>
                </c:pt>
                <c:pt idx="348">
                  <c:v>3.16</c:v>
                </c:pt>
                <c:pt idx="349">
                  <c:v>2.2599999999999998</c:v>
                </c:pt>
                <c:pt idx="350">
                  <c:v>8.9600000000000009</c:v>
                </c:pt>
                <c:pt idx="351">
                  <c:v>7.49</c:v>
                </c:pt>
                <c:pt idx="352">
                  <c:v>7.94</c:v>
                </c:pt>
                <c:pt idx="353">
                  <c:v>6.08</c:v>
                </c:pt>
                <c:pt idx="354">
                  <c:v>6.39</c:v>
                </c:pt>
                <c:pt idx="355">
                  <c:v>9.49</c:v>
                </c:pt>
                <c:pt idx="356">
                  <c:v>11.58</c:v>
                </c:pt>
                <c:pt idx="357">
                  <c:v>12.63</c:v>
                </c:pt>
                <c:pt idx="358">
                  <c:v>5.07</c:v>
                </c:pt>
                <c:pt idx="359">
                  <c:v>5.82</c:v>
                </c:pt>
                <c:pt idx="360">
                  <c:v>-1.53</c:v>
                </c:pt>
                <c:pt idx="361">
                  <c:v>6.93</c:v>
                </c:pt>
                <c:pt idx="362">
                  <c:v>8.2899999999999991</c:v>
                </c:pt>
                <c:pt idx="363">
                  <c:v>2.65</c:v>
                </c:pt>
                <c:pt idx="397">
                  <c:v>5</c:v>
                </c:pt>
                <c:pt idx="398">
                  <c:v>2.78</c:v>
                </c:pt>
                <c:pt idx="399">
                  <c:v>19.43</c:v>
                </c:pt>
                <c:pt idx="400">
                  <c:v>14.47</c:v>
                </c:pt>
                <c:pt idx="401">
                  <c:v>14.17</c:v>
                </c:pt>
                <c:pt idx="402">
                  <c:v>9.2799999999999994</c:v>
                </c:pt>
                <c:pt idx="403">
                  <c:v>12.19</c:v>
                </c:pt>
                <c:pt idx="404">
                  <c:v>17.59</c:v>
                </c:pt>
                <c:pt idx="405">
                  <c:v>9.5399999999999991</c:v>
                </c:pt>
                <c:pt idx="406">
                  <c:v>9.33</c:v>
                </c:pt>
                <c:pt idx="407">
                  <c:v>9.43</c:v>
                </c:pt>
                <c:pt idx="408">
                  <c:v>8.16</c:v>
                </c:pt>
                <c:pt idx="409">
                  <c:v>7.28</c:v>
                </c:pt>
                <c:pt idx="410">
                  <c:v>5.03</c:v>
                </c:pt>
                <c:pt idx="411">
                  <c:v>3.91</c:v>
                </c:pt>
                <c:pt idx="412">
                  <c:v>2.74</c:v>
                </c:pt>
                <c:pt idx="413">
                  <c:v>3.61</c:v>
                </c:pt>
                <c:pt idx="414">
                  <c:v>4.8</c:v>
                </c:pt>
                <c:pt idx="415">
                  <c:v>7.29</c:v>
                </c:pt>
                <c:pt idx="416">
                  <c:v>6.6</c:v>
                </c:pt>
                <c:pt idx="417">
                  <c:v>8.33</c:v>
                </c:pt>
                <c:pt idx="419">
                  <c:v>-2.67</c:v>
                </c:pt>
                <c:pt idx="420">
                  <c:v>33.32</c:v>
                </c:pt>
                <c:pt idx="421">
                  <c:v>12.31</c:v>
                </c:pt>
                <c:pt idx="422">
                  <c:v>15.67</c:v>
                </c:pt>
                <c:pt idx="423">
                  <c:v>16.95</c:v>
                </c:pt>
                <c:pt idx="424">
                  <c:v>7.46</c:v>
                </c:pt>
                <c:pt idx="425">
                  <c:v>13.04</c:v>
                </c:pt>
                <c:pt idx="426">
                  <c:v>11.46</c:v>
                </c:pt>
                <c:pt idx="427">
                  <c:v>7.25</c:v>
                </c:pt>
                <c:pt idx="428">
                  <c:v>7.91</c:v>
                </c:pt>
                <c:pt idx="429">
                  <c:v>7.56</c:v>
                </c:pt>
                <c:pt idx="430">
                  <c:v>6.99</c:v>
                </c:pt>
                <c:pt idx="431">
                  <c:v>4.6500000000000004</c:v>
                </c:pt>
                <c:pt idx="432">
                  <c:v>5.37</c:v>
                </c:pt>
                <c:pt idx="433">
                  <c:v>7.07</c:v>
                </c:pt>
                <c:pt idx="434">
                  <c:v>6.76</c:v>
                </c:pt>
                <c:pt idx="435">
                  <c:v>5.31</c:v>
                </c:pt>
                <c:pt idx="436">
                  <c:v>5.99</c:v>
                </c:pt>
                <c:pt idx="437">
                  <c:v>6.48</c:v>
                </c:pt>
                <c:pt idx="438">
                  <c:v>5.35</c:v>
                </c:pt>
                <c:pt idx="439">
                  <c:v>6.1</c:v>
                </c:pt>
                <c:pt idx="440">
                  <c:v>10.26</c:v>
                </c:pt>
                <c:pt idx="441">
                  <c:v>8.5500000000000007</c:v>
                </c:pt>
                <c:pt idx="442">
                  <c:v>3.21</c:v>
                </c:pt>
                <c:pt idx="443">
                  <c:v>7.38</c:v>
                </c:pt>
                <c:pt idx="444">
                  <c:v>4.55</c:v>
                </c:pt>
                <c:pt idx="445">
                  <c:v>5.75</c:v>
                </c:pt>
                <c:pt idx="446">
                  <c:v>4.7</c:v>
                </c:pt>
                <c:pt idx="447">
                  <c:v>10.02</c:v>
                </c:pt>
                <c:pt idx="448">
                  <c:v>14.62</c:v>
                </c:pt>
                <c:pt idx="449">
                  <c:v>13.42</c:v>
                </c:pt>
                <c:pt idx="450">
                  <c:v>11.31</c:v>
                </c:pt>
                <c:pt idx="451">
                  <c:v>8.6</c:v>
                </c:pt>
                <c:pt idx="452">
                  <c:v>8.1999999999999993</c:v>
                </c:pt>
                <c:pt idx="453">
                  <c:v>10.220000000000001</c:v>
                </c:pt>
                <c:pt idx="454">
                  <c:v>11.15</c:v>
                </c:pt>
                <c:pt idx="455">
                  <c:v>13.49</c:v>
                </c:pt>
                <c:pt idx="456">
                  <c:v>10.7</c:v>
                </c:pt>
                <c:pt idx="457">
                  <c:v>15.16</c:v>
                </c:pt>
                <c:pt idx="458">
                  <c:v>11.31</c:v>
                </c:pt>
                <c:pt idx="459">
                  <c:v>10.87</c:v>
                </c:pt>
                <c:pt idx="460">
                  <c:v>11.43</c:v>
                </c:pt>
                <c:pt idx="461">
                  <c:v>9.93</c:v>
                </c:pt>
                <c:pt idx="462">
                  <c:v>9.2200000000000006</c:v>
                </c:pt>
                <c:pt idx="463">
                  <c:v>12.42</c:v>
                </c:pt>
                <c:pt idx="464">
                  <c:v>8.81</c:v>
                </c:pt>
                <c:pt idx="465">
                  <c:v>15.82</c:v>
                </c:pt>
                <c:pt idx="466">
                  <c:v>5.73</c:v>
                </c:pt>
                <c:pt idx="467">
                  <c:v>6.31</c:v>
                </c:pt>
                <c:pt idx="468">
                  <c:v>5.18</c:v>
                </c:pt>
                <c:pt idx="469">
                  <c:v>10.49</c:v>
                </c:pt>
                <c:pt idx="470">
                  <c:v>10.23</c:v>
                </c:pt>
                <c:pt idx="471">
                  <c:v>12.84</c:v>
                </c:pt>
                <c:pt idx="472">
                  <c:v>7.09</c:v>
                </c:pt>
                <c:pt idx="473">
                  <c:v>10.48</c:v>
                </c:pt>
                <c:pt idx="474">
                  <c:v>15.92</c:v>
                </c:pt>
                <c:pt idx="475">
                  <c:v>12.83</c:v>
                </c:pt>
                <c:pt idx="476">
                  <c:v>12.44</c:v>
                </c:pt>
                <c:pt idx="477">
                  <c:v>12.83</c:v>
                </c:pt>
                <c:pt idx="478">
                  <c:v>11.79</c:v>
                </c:pt>
                <c:pt idx="479">
                  <c:v>13.06</c:v>
                </c:pt>
                <c:pt idx="480">
                  <c:v>12.42</c:v>
                </c:pt>
                <c:pt idx="481">
                  <c:v>12.25</c:v>
                </c:pt>
                <c:pt idx="482">
                  <c:v>10.039999999999999</c:v>
                </c:pt>
                <c:pt idx="483">
                  <c:v>24.04</c:v>
                </c:pt>
                <c:pt idx="484">
                  <c:v>22.45</c:v>
                </c:pt>
                <c:pt idx="485">
                  <c:v>17.690000000000001</c:v>
                </c:pt>
                <c:pt idx="486">
                  <c:v>17.989999999999998</c:v>
                </c:pt>
                <c:pt idx="487">
                  <c:v>15.68</c:v>
                </c:pt>
                <c:pt idx="488">
                  <c:v>16.329999999999998</c:v>
                </c:pt>
                <c:pt idx="489">
                  <c:v>11.74</c:v>
                </c:pt>
                <c:pt idx="490">
                  <c:v>8.16</c:v>
                </c:pt>
                <c:pt idx="491">
                  <c:v>5.43</c:v>
                </c:pt>
                <c:pt idx="492">
                  <c:v>6.88</c:v>
                </c:pt>
                <c:pt idx="493">
                  <c:v>6.16</c:v>
                </c:pt>
                <c:pt idx="494">
                  <c:v>9.6999999999999993</c:v>
                </c:pt>
                <c:pt idx="495">
                  <c:v>12.32</c:v>
                </c:pt>
                <c:pt idx="496">
                  <c:v>6.78</c:v>
                </c:pt>
                <c:pt idx="497">
                  <c:v>18.13</c:v>
                </c:pt>
                <c:pt idx="498">
                  <c:v>6.32</c:v>
                </c:pt>
                <c:pt idx="499">
                  <c:v>2.65</c:v>
                </c:pt>
                <c:pt idx="500">
                  <c:v>11.19</c:v>
                </c:pt>
                <c:pt idx="501">
                  <c:v>13.19</c:v>
                </c:pt>
                <c:pt idx="502">
                  <c:v>7.36</c:v>
                </c:pt>
                <c:pt idx="503">
                  <c:v>13.1</c:v>
                </c:pt>
                <c:pt idx="504">
                  <c:v>6.88</c:v>
                </c:pt>
                <c:pt idx="505">
                  <c:v>5.74</c:v>
                </c:pt>
                <c:pt idx="506">
                  <c:v>7.87</c:v>
                </c:pt>
                <c:pt idx="507">
                  <c:v>4.88</c:v>
                </c:pt>
                <c:pt idx="508">
                  <c:v>9.65</c:v>
                </c:pt>
                <c:pt idx="509">
                  <c:v>2.0099999999999998</c:v>
                </c:pt>
                <c:pt idx="510">
                  <c:v>8.83</c:v>
                </c:pt>
                <c:pt idx="511">
                  <c:v>9.6300000000000008</c:v>
                </c:pt>
                <c:pt idx="512">
                  <c:v>8.7799999999999994</c:v>
                </c:pt>
                <c:pt idx="513">
                  <c:v>16.05</c:v>
                </c:pt>
                <c:pt idx="514">
                  <c:v>9.73</c:v>
                </c:pt>
                <c:pt idx="515">
                  <c:v>3.64</c:v>
                </c:pt>
                <c:pt idx="516">
                  <c:v>5.98</c:v>
                </c:pt>
                <c:pt idx="517">
                  <c:v>9.4499999999999993</c:v>
                </c:pt>
                <c:pt idx="518">
                  <c:v>9.18</c:v>
                </c:pt>
                <c:pt idx="519">
                  <c:v>11.45</c:v>
                </c:pt>
                <c:pt idx="520">
                  <c:v>12.81</c:v>
                </c:pt>
                <c:pt idx="521">
                  <c:v>11.76</c:v>
                </c:pt>
                <c:pt idx="522">
                  <c:v>9.68</c:v>
                </c:pt>
                <c:pt idx="523">
                  <c:v>11.37</c:v>
                </c:pt>
                <c:pt idx="524">
                  <c:v>7.89</c:v>
                </c:pt>
                <c:pt idx="525">
                  <c:v>10.9</c:v>
                </c:pt>
                <c:pt idx="526">
                  <c:v>7.98</c:v>
                </c:pt>
                <c:pt idx="527">
                  <c:v>10.48</c:v>
                </c:pt>
                <c:pt idx="528">
                  <c:v>6.8</c:v>
                </c:pt>
                <c:pt idx="529">
                  <c:v>6.07</c:v>
                </c:pt>
                <c:pt idx="530">
                  <c:v>5.65</c:v>
                </c:pt>
                <c:pt idx="531">
                  <c:v>7.37</c:v>
                </c:pt>
                <c:pt idx="532">
                  <c:v>2.8</c:v>
                </c:pt>
                <c:pt idx="533">
                  <c:v>0.25</c:v>
                </c:pt>
                <c:pt idx="534">
                  <c:v>2.2999999999999998</c:v>
                </c:pt>
                <c:pt idx="535">
                  <c:v>9.76</c:v>
                </c:pt>
                <c:pt idx="536">
                  <c:v>3.6</c:v>
                </c:pt>
                <c:pt idx="537">
                  <c:v>15.77</c:v>
                </c:pt>
                <c:pt idx="538">
                  <c:v>14.15</c:v>
                </c:pt>
                <c:pt idx="539">
                  <c:v>7.56</c:v>
                </c:pt>
                <c:pt idx="540">
                  <c:v>8.66</c:v>
                </c:pt>
                <c:pt idx="541">
                  <c:v>1.73</c:v>
                </c:pt>
                <c:pt idx="542">
                  <c:v>9.1</c:v>
                </c:pt>
                <c:pt idx="543">
                  <c:v>8.2200000000000006</c:v>
                </c:pt>
                <c:pt idx="544">
                  <c:v>14.53</c:v>
                </c:pt>
                <c:pt idx="545">
                  <c:v>12.97</c:v>
                </c:pt>
                <c:pt idx="546">
                  <c:v>9.84</c:v>
                </c:pt>
                <c:pt idx="547">
                  <c:v>5.91</c:v>
                </c:pt>
                <c:pt idx="548">
                  <c:v>9.3699999999999992</c:v>
                </c:pt>
                <c:pt idx="549">
                  <c:v>8.16</c:v>
                </c:pt>
                <c:pt idx="550">
                  <c:v>2.11</c:v>
                </c:pt>
                <c:pt idx="551">
                  <c:v>0.64</c:v>
                </c:pt>
                <c:pt idx="552">
                  <c:v>4.76</c:v>
                </c:pt>
                <c:pt idx="553">
                  <c:v>6.15</c:v>
                </c:pt>
                <c:pt idx="554">
                  <c:v>10.33</c:v>
                </c:pt>
                <c:pt idx="555">
                  <c:v>8.52</c:v>
                </c:pt>
                <c:pt idx="556">
                  <c:v>7.67</c:v>
                </c:pt>
                <c:pt idx="557">
                  <c:v>9.01</c:v>
                </c:pt>
                <c:pt idx="558">
                  <c:v>7.02</c:v>
                </c:pt>
                <c:pt idx="559">
                  <c:v>6.85</c:v>
                </c:pt>
                <c:pt idx="560">
                  <c:v>3.64</c:v>
                </c:pt>
                <c:pt idx="561">
                  <c:v>4.4400000000000004</c:v>
                </c:pt>
                <c:pt idx="562">
                  <c:v>5.96</c:v>
                </c:pt>
                <c:pt idx="563">
                  <c:v>-0.12</c:v>
                </c:pt>
                <c:pt idx="564">
                  <c:v>7.57</c:v>
                </c:pt>
                <c:pt idx="565">
                  <c:v>19.7</c:v>
                </c:pt>
                <c:pt idx="566">
                  <c:v>19.14</c:v>
                </c:pt>
                <c:pt idx="567">
                  <c:v>17.53</c:v>
                </c:pt>
                <c:pt idx="568">
                  <c:v>19.46</c:v>
                </c:pt>
                <c:pt idx="569">
                  <c:v>18.38</c:v>
                </c:pt>
                <c:pt idx="570">
                  <c:v>8.8800000000000008</c:v>
                </c:pt>
                <c:pt idx="571">
                  <c:v>10.85</c:v>
                </c:pt>
                <c:pt idx="572">
                  <c:v>4.74</c:v>
                </c:pt>
                <c:pt idx="573">
                  <c:v>5.38</c:v>
                </c:pt>
                <c:pt idx="574">
                  <c:v>8.2799999999999994</c:v>
                </c:pt>
                <c:pt idx="575">
                  <c:v>6.82</c:v>
                </c:pt>
                <c:pt idx="576">
                  <c:v>1.1599999999999999</c:v>
                </c:pt>
                <c:pt idx="577">
                  <c:v>4.74</c:v>
                </c:pt>
                <c:pt idx="578">
                  <c:v>7.15</c:v>
                </c:pt>
                <c:pt idx="579">
                  <c:v>5.82</c:v>
                </c:pt>
                <c:pt idx="580">
                  <c:v>2.4900000000000002</c:v>
                </c:pt>
                <c:pt idx="581">
                  <c:v>10.78</c:v>
                </c:pt>
                <c:pt idx="582">
                  <c:v>8.67</c:v>
                </c:pt>
                <c:pt idx="583">
                  <c:v>9.59</c:v>
                </c:pt>
                <c:pt idx="584">
                  <c:v>10.09</c:v>
                </c:pt>
                <c:pt idx="585">
                  <c:v>23.98</c:v>
                </c:pt>
                <c:pt idx="586">
                  <c:v>12.61</c:v>
                </c:pt>
                <c:pt idx="587">
                  <c:v>1.84</c:v>
                </c:pt>
                <c:pt idx="588">
                  <c:v>12.14</c:v>
                </c:pt>
                <c:pt idx="589">
                  <c:v>25.61</c:v>
                </c:pt>
                <c:pt idx="590">
                  <c:v>16.63</c:v>
                </c:pt>
                <c:pt idx="591">
                  <c:v>7.9</c:v>
                </c:pt>
                <c:pt idx="592">
                  <c:v>7.97</c:v>
                </c:pt>
                <c:pt idx="593">
                  <c:v>16.86</c:v>
                </c:pt>
                <c:pt idx="594">
                  <c:v>13.78</c:v>
                </c:pt>
                <c:pt idx="595">
                  <c:v>8.5399999999999991</c:v>
                </c:pt>
                <c:pt idx="596">
                  <c:v>6.18</c:v>
                </c:pt>
                <c:pt idx="597">
                  <c:v>6.6</c:v>
                </c:pt>
                <c:pt idx="598">
                  <c:v>6.46</c:v>
                </c:pt>
                <c:pt idx="599">
                  <c:v>3.44</c:v>
                </c:pt>
                <c:pt idx="600">
                  <c:v>5.67</c:v>
                </c:pt>
                <c:pt idx="601">
                  <c:v>2.04</c:v>
                </c:pt>
                <c:pt idx="602">
                  <c:v>13.11</c:v>
                </c:pt>
                <c:pt idx="603">
                  <c:v>5.75</c:v>
                </c:pt>
                <c:pt idx="604">
                  <c:v>5.24</c:v>
                </c:pt>
                <c:pt idx="605">
                  <c:v>3.33</c:v>
                </c:pt>
                <c:pt idx="606">
                  <c:v>12.9</c:v>
                </c:pt>
                <c:pt idx="607">
                  <c:v>5.36</c:v>
                </c:pt>
                <c:pt idx="608">
                  <c:v>11.59</c:v>
                </c:pt>
                <c:pt idx="609">
                  <c:v>20.62</c:v>
                </c:pt>
                <c:pt idx="610">
                  <c:v>25.13</c:v>
                </c:pt>
                <c:pt idx="611">
                  <c:v>22.62</c:v>
                </c:pt>
                <c:pt idx="612">
                  <c:v>22.37</c:v>
                </c:pt>
                <c:pt idx="613">
                  <c:v>9.58</c:v>
                </c:pt>
                <c:pt idx="614">
                  <c:v>22.41</c:v>
                </c:pt>
                <c:pt idx="615">
                  <c:v>5.81</c:v>
                </c:pt>
                <c:pt idx="616">
                  <c:v>14.66</c:v>
                </c:pt>
                <c:pt idx="617">
                  <c:v>11.23</c:v>
                </c:pt>
                <c:pt idx="618">
                  <c:v>13.01</c:v>
                </c:pt>
                <c:pt idx="619">
                  <c:v>14.36</c:v>
                </c:pt>
                <c:pt idx="620">
                  <c:v>22.12</c:v>
                </c:pt>
                <c:pt idx="621">
                  <c:v>22.82</c:v>
                </c:pt>
                <c:pt idx="622">
                  <c:v>16.59</c:v>
                </c:pt>
                <c:pt idx="623">
                  <c:v>14.26</c:v>
                </c:pt>
                <c:pt idx="624">
                  <c:v>11.64</c:v>
                </c:pt>
                <c:pt idx="625">
                  <c:v>9.86</c:v>
                </c:pt>
                <c:pt idx="626">
                  <c:v>5.44</c:v>
                </c:pt>
                <c:pt idx="627">
                  <c:v>8.4499999999999993</c:v>
                </c:pt>
                <c:pt idx="628">
                  <c:v>5.88</c:v>
                </c:pt>
                <c:pt idx="629">
                  <c:v>9.58</c:v>
                </c:pt>
                <c:pt idx="630">
                  <c:v>9.0500000000000007</c:v>
                </c:pt>
                <c:pt idx="631">
                  <c:v>3.04</c:v>
                </c:pt>
                <c:pt idx="632">
                  <c:v>8.65</c:v>
                </c:pt>
                <c:pt idx="633">
                  <c:v>27.18</c:v>
                </c:pt>
                <c:pt idx="634">
                  <c:v>2.5099999999999998</c:v>
                </c:pt>
                <c:pt idx="635">
                  <c:v>6.48</c:v>
                </c:pt>
                <c:pt idx="636">
                  <c:v>9.4499999999999993</c:v>
                </c:pt>
                <c:pt idx="637">
                  <c:v>20.82</c:v>
                </c:pt>
                <c:pt idx="638">
                  <c:v>17.05</c:v>
                </c:pt>
                <c:pt idx="639">
                  <c:v>13.66</c:v>
                </c:pt>
                <c:pt idx="640">
                  <c:v>17.29</c:v>
                </c:pt>
                <c:pt idx="641">
                  <c:v>21.1</c:v>
                </c:pt>
                <c:pt idx="642">
                  <c:v>17.93</c:v>
                </c:pt>
                <c:pt idx="643">
                  <c:v>10.52</c:v>
                </c:pt>
                <c:pt idx="644">
                  <c:v>6.98</c:v>
                </c:pt>
                <c:pt idx="645">
                  <c:v>7.19</c:v>
                </c:pt>
                <c:pt idx="646">
                  <c:v>4.21</c:v>
                </c:pt>
                <c:pt idx="647">
                  <c:v>5.38</c:v>
                </c:pt>
                <c:pt idx="648">
                  <c:v>6.89</c:v>
                </c:pt>
                <c:pt idx="649">
                  <c:v>7.97</c:v>
                </c:pt>
                <c:pt idx="650">
                  <c:v>10.57</c:v>
                </c:pt>
                <c:pt idx="651">
                  <c:v>-0.13</c:v>
                </c:pt>
                <c:pt idx="652">
                  <c:v>7.95</c:v>
                </c:pt>
                <c:pt idx="653">
                  <c:v>8.75</c:v>
                </c:pt>
                <c:pt idx="654">
                  <c:v>9.69</c:v>
                </c:pt>
                <c:pt idx="655">
                  <c:v>12.99</c:v>
                </c:pt>
                <c:pt idx="656">
                  <c:v>10.16</c:v>
                </c:pt>
                <c:pt idx="657">
                  <c:v>12.27</c:v>
                </c:pt>
                <c:pt idx="658">
                  <c:v>23.01</c:v>
                </c:pt>
                <c:pt idx="659">
                  <c:v>4.55</c:v>
                </c:pt>
                <c:pt idx="660">
                  <c:v>5.46</c:v>
                </c:pt>
                <c:pt idx="661">
                  <c:v>17.920000000000002</c:v>
                </c:pt>
                <c:pt idx="662">
                  <c:v>8.16</c:v>
                </c:pt>
                <c:pt idx="663">
                  <c:v>13.73</c:v>
                </c:pt>
                <c:pt idx="664">
                  <c:v>15.49</c:v>
                </c:pt>
                <c:pt idx="665">
                  <c:v>16.829999999999998</c:v>
                </c:pt>
                <c:pt idx="666">
                  <c:v>11.83</c:v>
                </c:pt>
                <c:pt idx="667">
                  <c:v>7.1</c:v>
                </c:pt>
                <c:pt idx="668">
                  <c:v>0.62</c:v>
                </c:pt>
                <c:pt idx="669">
                  <c:v>10.220000000000001</c:v>
                </c:pt>
                <c:pt idx="670">
                  <c:v>3.95</c:v>
                </c:pt>
                <c:pt idx="671">
                  <c:v>2.37</c:v>
                </c:pt>
                <c:pt idx="672">
                  <c:v>12.68</c:v>
                </c:pt>
                <c:pt idx="673">
                  <c:v>2.85</c:v>
                </c:pt>
                <c:pt idx="674">
                  <c:v>7.16</c:v>
                </c:pt>
                <c:pt idx="675">
                  <c:v>9.36</c:v>
                </c:pt>
                <c:pt idx="676">
                  <c:v>12.05</c:v>
                </c:pt>
                <c:pt idx="677">
                  <c:v>4.7300000000000004</c:v>
                </c:pt>
                <c:pt idx="678">
                  <c:v>6.9</c:v>
                </c:pt>
                <c:pt idx="679">
                  <c:v>18.059999999999999</c:v>
                </c:pt>
                <c:pt idx="680">
                  <c:v>13.37</c:v>
                </c:pt>
                <c:pt idx="681">
                  <c:v>17.510000000000002</c:v>
                </c:pt>
                <c:pt idx="682">
                  <c:v>30.58</c:v>
                </c:pt>
                <c:pt idx="683">
                  <c:v>10.9</c:v>
                </c:pt>
                <c:pt idx="684">
                  <c:v>19.8</c:v>
                </c:pt>
                <c:pt idx="685">
                  <c:v>18.649999999999999</c:v>
                </c:pt>
                <c:pt idx="686">
                  <c:v>10.67</c:v>
                </c:pt>
                <c:pt idx="687">
                  <c:v>14.03</c:v>
                </c:pt>
                <c:pt idx="688">
                  <c:v>13.66</c:v>
                </c:pt>
                <c:pt idx="689">
                  <c:v>18.850000000000001</c:v>
                </c:pt>
                <c:pt idx="690">
                  <c:v>15.36</c:v>
                </c:pt>
                <c:pt idx="691">
                  <c:v>14.24</c:v>
                </c:pt>
                <c:pt idx="692">
                  <c:v>9.42</c:v>
                </c:pt>
                <c:pt idx="693">
                  <c:v>14.3</c:v>
                </c:pt>
                <c:pt idx="694">
                  <c:v>13.38</c:v>
                </c:pt>
                <c:pt idx="695">
                  <c:v>13.47</c:v>
                </c:pt>
                <c:pt idx="696">
                  <c:v>6.77</c:v>
                </c:pt>
                <c:pt idx="697">
                  <c:v>10.76</c:v>
                </c:pt>
                <c:pt idx="698">
                  <c:v>16.18</c:v>
                </c:pt>
                <c:pt idx="699">
                  <c:v>7.33</c:v>
                </c:pt>
                <c:pt idx="700">
                  <c:v>6.98</c:v>
                </c:pt>
                <c:pt idx="701">
                  <c:v>10.01</c:v>
                </c:pt>
                <c:pt idx="702">
                  <c:v>12.84</c:v>
                </c:pt>
                <c:pt idx="703">
                  <c:v>17.399999999999999</c:v>
                </c:pt>
                <c:pt idx="704">
                  <c:v>7.91</c:v>
                </c:pt>
                <c:pt idx="705">
                  <c:v>5.53</c:v>
                </c:pt>
                <c:pt idx="706">
                  <c:v>7.37</c:v>
                </c:pt>
                <c:pt idx="707">
                  <c:v>4.6900000000000004</c:v>
                </c:pt>
                <c:pt idx="708">
                  <c:v>1.53</c:v>
                </c:pt>
                <c:pt idx="709">
                  <c:v>-0.25</c:v>
                </c:pt>
                <c:pt idx="710">
                  <c:v>5.41</c:v>
                </c:pt>
                <c:pt idx="711">
                  <c:v>7.43</c:v>
                </c:pt>
                <c:pt idx="712">
                  <c:v>8.19</c:v>
                </c:pt>
                <c:pt idx="713">
                  <c:v>2.97</c:v>
                </c:pt>
                <c:pt idx="714">
                  <c:v>6.61</c:v>
                </c:pt>
                <c:pt idx="715">
                  <c:v>8.61</c:v>
                </c:pt>
                <c:pt idx="716">
                  <c:v>4.9000000000000004</c:v>
                </c:pt>
                <c:pt idx="717">
                  <c:v>5.62</c:v>
                </c:pt>
                <c:pt idx="718">
                  <c:v>2.0699999999999998</c:v>
                </c:pt>
                <c:pt idx="719">
                  <c:v>4.22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473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45444.993055555555</c:v>
                </c:pt>
                <c:pt idx="1">
                  <c:v>45445.993055555555</c:v>
                </c:pt>
                <c:pt idx="2">
                  <c:v>45446.993055555555</c:v>
                </c:pt>
                <c:pt idx="3">
                  <c:v>45447.993055555555</c:v>
                </c:pt>
                <c:pt idx="4">
                  <c:v>45448.993055555555</c:v>
                </c:pt>
                <c:pt idx="5">
                  <c:v>45449.993055555555</c:v>
                </c:pt>
                <c:pt idx="6">
                  <c:v>45450.993055555555</c:v>
                </c:pt>
                <c:pt idx="7">
                  <c:v>45451.993055555555</c:v>
                </c:pt>
                <c:pt idx="8">
                  <c:v>45452.993055555555</c:v>
                </c:pt>
                <c:pt idx="9">
                  <c:v>45453.993055555555</c:v>
                </c:pt>
                <c:pt idx="10">
                  <c:v>45454.993055555555</c:v>
                </c:pt>
                <c:pt idx="11">
                  <c:v>45455.993055555555</c:v>
                </c:pt>
                <c:pt idx="12">
                  <c:v>45456.993055555555</c:v>
                </c:pt>
                <c:pt idx="13">
                  <c:v>45457.993055555555</c:v>
                </c:pt>
                <c:pt idx="14">
                  <c:v>45458.993055555555</c:v>
                </c:pt>
                <c:pt idx="15">
                  <c:v>45459.993055555555</c:v>
                </c:pt>
                <c:pt idx="16">
                  <c:v>45460.993055555555</c:v>
                </c:pt>
                <c:pt idx="17">
                  <c:v>45461.993055555555</c:v>
                </c:pt>
                <c:pt idx="18">
                  <c:v>45462.993055555555</c:v>
                </c:pt>
                <c:pt idx="19">
                  <c:v>45463.993055555555</c:v>
                </c:pt>
                <c:pt idx="20">
                  <c:v>45464.993055555555</c:v>
                </c:pt>
                <c:pt idx="21">
                  <c:v>45465.993055555555</c:v>
                </c:pt>
                <c:pt idx="22">
                  <c:v>45466.993055555555</c:v>
                </c:pt>
                <c:pt idx="23">
                  <c:v>45467.993055555555</c:v>
                </c:pt>
                <c:pt idx="24">
                  <c:v>45468.993055555555</c:v>
                </c:pt>
                <c:pt idx="25">
                  <c:v>45469.993055555555</c:v>
                </c:pt>
                <c:pt idx="26">
                  <c:v>45470.993055555555</c:v>
                </c:pt>
                <c:pt idx="27">
                  <c:v>45471.993055555555</c:v>
                </c:pt>
                <c:pt idx="28">
                  <c:v>45472.993055555555</c:v>
                </c:pt>
                <c:pt idx="29">
                  <c:v>45473.993055555555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6.47</c:v>
                </c:pt>
                <c:pt idx="1">
                  <c:v>4.6100000000000003</c:v>
                </c:pt>
                <c:pt idx="2">
                  <c:v>5.0999999999999996</c:v>
                </c:pt>
                <c:pt idx="3">
                  <c:v>7.26</c:v>
                </c:pt>
                <c:pt idx="4">
                  <c:v>12.38</c:v>
                </c:pt>
                <c:pt idx="5">
                  <c:v>8.65</c:v>
                </c:pt>
                <c:pt idx="6">
                  <c:v>6.53</c:v>
                </c:pt>
                <c:pt idx="7">
                  <c:v>5.53</c:v>
                </c:pt>
                <c:pt idx="8">
                  <c:v>6.73</c:v>
                </c:pt>
                <c:pt idx="9">
                  <c:v>6.52</c:v>
                </c:pt>
                <c:pt idx="10">
                  <c:v>5.41</c:v>
                </c:pt>
                <c:pt idx="11">
                  <c:v>10.55</c:v>
                </c:pt>
                <c:pt idx="12">
                  <c:v>11.57</c:v>
                </c:pt>
                <c:pt idx="13">
                  <c:v>12.66</c:v>
                </c:pt>
                <c:pt idx="14">
                  <c:v>8.5399999999999991</c:v>
                </c:pt>
                <c:pt idx="15">
                  <c:v>5.39</c:v>
                </c:pt>
                <c:pt idx="16">
                  <c:v>6.01</c:v>
                </c:pt>
                <c:pt idx="17">
                  <c:v>6.09</c:v>
                </c:pt>
                <c:pt idx="18">
                  <c:v>7.21</c:v>
                </c:pt>
                <c:pt idx="19">
                  <c:v>9.2100000000000009</c:v>
                </c:pt>
                <c:pt idx="20">
                  <c:v>8.67</c:v>
                </c:pt>
                <c:pt idx="21">
                  <c:v>7.5</c:v>
                </c:pt>
                <c:pt idx="22">
                  <c:v>8.68</c:v>
                </c:pt>
                <c:pt idx="23">
                  <c:v>7.04</c:v>
                </c:pt>
                <c:pt idx="24">
                  <c:v>8.39</c:v>
                </c:pt>
                <c:pt idx="25">
                  <c:v>11.9</c:v>
                </c:pt>
                <c:pt idx="26">
                  <c:v>10.43</c:v>
                </c:pt>
                <c:pt idx="27">
                  <c:v>8.15</c:v>
                </c:pt>
                <c:pt idx="28">
                  <c:v>11.17</c:v>
                </c:pt>
                <c:pt idx="29">
                  <c:v>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45444.993055555555</c:v>
                </c:pt>
                <c:pt idx="1">
                  <c:v>45445.993055555555</c:v>
                </c:pt>
                <c:pt idx="2">
                  <c:v>45446.993055555555</c:v>
                </c:pt>
                <c:pt idx="3">
                  <c:v>45447.993055555555</c:v>
                </c:pt>
                <c:pt idx="4">
                  <c:v>45448.993055555555</c:v>
                </c:pt>
                <c:pt idx="5">
                  <c:v>45449.993055555555</c:v>
                </c:pt>
                <c:pt idx="6">
                  <c:v>45450.993055555555</c:v>
                </c:pt>
                <c:pt idx="7">
                  <c:v>45451.993055555555</c:v>
                </c:pt>
                <c:pt idx="8">
                  <c:v>45452.993055555555</c:v>
                </c:pt>
                <c:pt idx="9">
                  <c:v>45453.993055555555</c:v>
                </c:pt>
                <c:pt idx="10">
                  <c:v>45454.993055555555</c:v>
                </c:pt>
                <c:pt idx="11">
                  <c:v>45455.993055555555</c:v>
                </c:pt>
                <c:pt idx="12">
                  <c:v>45456.993055555555</c:v>
                </c:pt>
                <c:pt idx="13">
                  <c:v>45457.993055555555</c:v>
                </c:pt>
                <c:pt idx="14">
                  <c:v>45458.993055555555</c:v>
                </c:pt>
                <c:pt idx="15">
                  <c:v>45459.993055555555</c:v>
                </c:pt>
                <c:pt idx="16">
                  <c:v>45460.993055555555</c:v>
                </c:pt>
                <c:pt idx="17">
                  <c:v>45461.993055555555</c:v>
                </c:pt>
                <c:pt idx="18">
                  <c:v>45462.993055555555</c:v>
                </c:pt>
                <c:pt idx="19">
                  <c:v>45463.993055555555</c:v>
                </c:pt>
                <c:pt idx="20">
                  <c:v>45464.993055555555</c:v>
                </c:pt>
                <c:pt idx="21">
                  <c:v>45465.993055555555</c:v>
                </c:pt>
                <c:pt idx="22">
                  <c:v>45466.993055555555</c:v>
                </c:pt>
                <c:pt idx="23">
                  <c:v>45467.993055555555</c:v>
                </c:pt>
                <c:pt idx="24">
                  <c:v>45468.993055555555</c:v>
                </c:pt>
                <c:pt idx="25">
                  <c:v>45469.993055555555</c:v>
                </c:pt>
                <c:pt idx="26">
                  <c:v>45470.993055555555</c:v>
                </c:pt>
                <c:pt idx="27">
                  <c:v>45471.993055555555</c:v>
                </c:pt>
                <c:pt idx="28">
                  <c:v>45472.993055555555</c:v>
                </c:pt>
                <c:pt idx="29">
                  <c:v>45473.993055555555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45444.993055555555</c:v>
                </c:pt>
                <c:pt idx="1">
                  <c:v>45445.993055555555</c:v>
                </c:pt>
                <c:pt idx="2">
                  <c:v>45446.993055555555</c:v>
                </c:pt>
                <c:pt idx="3">
                  <c:v>45447.993055555555</c:v>
                </c:pt>
                <c:pt idx="4">
                  <c:v>45448.993055555555</c:v>
                </c:pt>
                <c:pt idx="5">
                  <c:v>45449.993055555555</c:v>
                </c:pt>
                <c:pt idx="6">
                  <c:v>45450.993055555555</c:v>
                </c:pt>
                <c:pt idx="7">
                  <c:v>45451.993055555555</c:v>
                </c:pt>
                <c:pt idx="8">
                  <c:v>45452.993055555555</c:v>
                </c:pt>
                <c:pt idx="9">
                  <c:v>45453.993055555555</c:v>
                </c:pt>
                <c:pt idx="10">
                  <c:v>45454.993055555555</c:v>
                </c:pt>
                <c:pt idx="11">
                  <c:v>45455.993055555555</c:v>
                </c:pt>
                <c:pt idx="12">
                  <c:v>45456.993055555555</c:v>
                </c:pt>
                <c:pt idx="13">
                  <c:v>45457.993055555555</c:v>
                </c:pt>
                <c:pt idx="14">
                  <c:v>45458.993055555555</c:v>
                </c:pt>
                <c:pt idx="15">
                  <c:v>45459.993055555555</c:v>
                </c:pt>
                <c:pt idx="16">
                  <c:v>45460.993055555555</c:v>
                </c:pt>
                <c:pt idx="17">
                  <c:v>45461.993055555555</c:v>
                </c:pt>
                <c:pt idx="18">
                  <c:v>45462.993055555555</c:v>
                </c:pt>
                <c:pt idx="19">
                  <c:v>45463.993055555555</c:v>
                </c:pt>
                <c:pt idx="20">
                  <c:v>45464.993055555555</c:v>
                </c:pt>
                <c:pt idx="21">
                  <c:v>45465.993055555555</c:v>
                </c:pt>
                <c:pt idx="22">
                  <c:v>45466.993055555555</c:v>
                </c:pt>
                <c:pt idx="23">
                  <c:v>45467.993055555555</c:v>
                </c:pt>
                <c:pt idx="24">
                  <c:v>45468.993055555555</c:v>
                </c:pt>
                <c:pt idx="25">
                  <c:v>45469.993055555555</c:v>
                </c:pt>
                <c:pt idx="26">
                  <c:v>45470.993055555555</c:v>
                </c:pt>
                <c:pt idx="27">
                  <c:v>45471.993055555555</c:v>
                </c:pt>
                <c:pt idx="28">
                  <c:v>45472.993055555555</c:v>
                </c:pt>
                <c:pt idx="29">
                  <c:v>45473.993055555555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5.56</c:v>
                </c:pt>
                <c:pt idx="1">
                  <c:v>5.1100000000000003</c:v>
                </c:pt>
                <c:pt idx="2">
                  <c:v>8.02</c:v>
                </c:pt>
                <c:pt idx="3">
                  <c:v>14.03</c:v>
                </c:pt>
                <c:pt idx="4">
                  <c:v>16.79</c:v>
                </c:pt>
                <c:pt idx="5">
                  <c:v>12.08</c:v>
                </c:pt>
                <c:pt idx="6">
                  <c:v>7.8</c:v>
                </c:pt>
                <c:pt idx="7">
                  <c:v>6.2</c:v>
                </c:pt>
                <c:pt idx="8">
                  <c:v>7.61</c:v>
                </c:pt>
                <c:pt idx="9">
                  <c:v>7.2</c:v>
                </c:pt>
                <c:pt idx="10">
                  <c:v>28.14</c:v>
                </c:pt>
                <c:pt idx="11">
                  <c:v>30.12</c:v>
                </c:pt>
                <c:pt idx="12">
                  <c:v>14.28</c:v>
                </c:pt>
                <c:pt idx="13">
                  <c:v>13.156666666666656</c:v>
                </c:pt>
                <c:pt idx="14">
                  <c:v>3.22</c:v>
                </c:pt>
                <c:pt idx="15">
                  <c:v>5.03</c:v>
                </c:pt>
                <c:pt idx="16">
                  <c:v>8.1</c:v>
                </c:pt>
                <c:pt idx="17">
                  <c:v>8.64</c:v>
                </c:pt>
                <c:pt idx="18">
                  <c:v>18.43</c:v>
                </c:pt>
                <c:pt idx="19">
                  <c:v>27</c:v>
                </c:pt>
                <c:pt idx="20">
                  <c:v>11.65</c:v>
                </c:pt>
                <c:pt idx="21">
                  <c:v>6.6</c:v>
                </c:pt>
                <c:pt idx="22">
                  <c:v>6.43</c:v>
                </c:pt>
                <c:pt idx="23">
                  <c:v>8.43</c:v>
                </c:pt>
                <c:pt idx="24">
                  <c:v>10.66</c:v>
                </c:pt>
                <c:pt idx="25">
                  <c:v>23.28</c:v>
                </c:pt>
                <c:pt idx="26">
                  <c:v>16.399999999999999</c:v>
                </c:pt>
                <c:pt idx="27">
                  <c:v>10.199999999999999</c:v>
                </c:pt>
                <c:pt idx="28">
                  <c:v>12.75</c:v>
                </c:pt>
                <c:pt idx="29">
                  <c:v>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37434383202097"/>
          <c:y val="0.49347151318666521"/>
          <c:w val="9.8625656167978984E-2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45444.993055555555</c:v>
                </c:pt>
                <c:pt idx="1">
                  <c:v>45445.993055555555</c:v>
                </c:pt>
                <c:pt idx="2">
                  <c:v>45446.993055555555</c:v>
                </c:pt>
                <c:pt idx="3">
                  <c:v>45447.993055555555</c:v>
                </c:pt>
                <c:pt idx="4">
                  <c:v>45448.993055555555</c:v>
                </c:pt>
                <c:pt idx="5">
                  <c:v>45449.993055555555</c:v>
                </c:pt>
                <c:pt idx="6">
                  <c:v>45450.993055555555</c:v>
                </c:pt>
                <c:pt idx="7">
                  <c:v>45451.993055555555</c:v>
                </c:pt>
                <c:pt idx="8">
                  <c:v>45452.993055555555</c:v>
                </c:pt>
                <c:pt idx="9">
                  <c:v>45453.993055555555</c:v>
                </c:pt>
                <c:pt idx="10">
                  <c:v>45454.993055555555</c:v>
                </c:pt>
                <c:pt idx="11">
                  <c:v>45455.993055555555</c:v>
                </c:pt>
                <c:pt idx="12">
                  <c:v>45456.993055555555</c:v>
                </c:pt>
                <c:pt idx="13">
                  <c:v>45457.993055555555</c:v>
                </c:pt>
                <c:pt idx="14">
                  <c:v>45458.993055555555</c:v>
                </c:pt>
                <c:pt idx="15">
                  <c:v>45459.993055555555</c:v>
                </c:pt>
                <c:pt idx="16">
                  <c:v>45460.993055555555</c:v>
                </c:pt>
                <c:pt idx="17">
                  <c:v>45461.993055555555</c:v>
                </c:pt>
                <c:pt idx="18">
                  <c:v>45462.993055555555</c:v>
                </c:pt>
                <c:pt idx="19">
                  <c:v>45463.993055555555</c:v>
                </c:pt>
                <c:pt idx="20">
                  <c:v>45464.993055555555</c:v>
                </c:pt>
                <c:pt idx="21">
                  <c:v>45465.993055555555</c:v>
                </c:pt>
                <c:pt idx="22">
                  <c:v>45466.993055555555</c:v>
                </c:pt>
                <c:pt idx="23">
                  <c:v>45467.993055555555</c:v>
                </c:pt>
                <c:pt idx="24">
                  <c:v>45468.993055555555</c:v>
                </c:pt>
                <c:pt idx="25">
                  <c:v>45469.993055555555</c:v>
                </c:pt>
                <c:pt idx="26">
                  <c:v>45470.993055555555</c:v>
                </c:pt>
                <c:pt idx="27">
                  <c:v>45471.993055555555</c:v>
                </c:pt>
                <c:pt idx="28">
                  <c:v>45472.993055555555</c:v>
                </c:pt>
                <c:pt idx="29">
                  <c:v>45473.993055555555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5.99</c:v>
                </c:pt>
                <c:pt idx="1">
                  <c:v>5.09</c:v>
                </c:pt>
                <c:pt idx="2">
                  <c:v>5.9504347826086974</c:v>
                </c:pt>
                <c:pt idx="3">
                  <c:v>7.83</c:v>
                </c:pt>
                <c:pt idx="4">
                  <c:v>15.61</c:v>
                </c:pt>
                <c:pt idx="5">
                  <c:v>10.39</c:v>
                </c:pt>
                <c:pt idx="6">
                  <c:v>6.49</c:v>
                </c:pt>
                <c:pt idx="7">
                  <c:v>6.09</c:v>
                </c:pt>
                <c:pt idx="8">
                  <c:v>9.25</c:v>
                </c:pt>
                <c:pt idx="9">
                  <c:v>8.06</c:v>
                </c:pt>
                <c:pt idx="10">
                  <c:v>7.02</c:v>
                </c:pt>
                <c:pt idx="11">
                  <c:v>9.92</c:v>
                </c:pt>
                <c:pt idx="12">
                  <c:v>10.45</c:v>
                </c:pt>
                <c:pt idx="13">
                  <c:v>15.69</c:v>
                </c:pt>
                <c:pt idx="14">
                  <c:v>8.15</c:v>
                </c:pt>
                <c:pt idx="15">
                  <c:v>0</c:v>
                </c:pt>
                <c:pt idx="16">
                  <c:v>0</c:v>
                </c:pt>
                <c:pt idx="17">
                  <c:v>8.6804347826087014</c:v>
                </c:pt>
                <c:pt idx="18">
                  <c:v>8</c:v>
                </c:pt>
                <c:pt idx="19">
                  <c:v>10.98</c:v>
                </c:pt>
                <c:pt idx="20">
                  <c:v>11.81</c:v>
                </c:pt>
                <c:pt idx="21">
                  <c:v>8.8800000000000008</c:v>
                </c:pt>
                <c:pt idx="22">
                  <c:v>7.16</c:v>
                </c:pt>
                <c:pt idx="23">
                  <c:v>9.02</c:v>
                </c:pt>
                <c:pt idx="24">
                  <c:v>9.51</c:v>
                </c:pt>
                <c:pt idx="25">
                  <c:v>13.25</c:v>
                </c:pt>
                <c:pt idx="26">
                  <c:v>10.56</c:v>
                </c:pt>
                <c:pt idx="27">
                  <c:v>9.36</c:v>
                </c:pt>
                <c:pt idx="28">
                  <c:v>13.44</c:v>
                </c:pt>
                <c:pt idx="29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45444.993055555555</c:v>
                </c:pt>
                <c:pt idx="1">
                  <c:v>45445.993055555555</c:v>
                </c:pt>
                <c:pt idx="2">
                  <c:v>45446.993055555555</c:v>
                </c:pt>
                <c:pt idx="3">
                  <c:v>45447.993055555555</c:v>
                </c:pt>
                <c:pt idx="4">
                  <c:v>45448.993055555555</c:v>
                </c:pt>
                <c:pt idx="5">
                  <c:v>45449.993055555555</c:v>
                </c:pt>
                <c:pt idx="6">
                  <c:v>45450.993055555555</c:v>
                </c:pt>
                <c:pt idx="7">
                  <c:v>45451.993055555555</c:v>
                </c:pt>
                <c:pt idx="8">
                  <c:v>45452.993055555555</c:v>
                </c:pt>
                <c:pt idx="9">
                  <c:v>45453.993055555555</c:v>
                </c:pt>
                <c:pt idx="10">
                  <c:v>45454.993055555555</c:v>
                </c:pt>
                <c:pt idx="11">
                  <c:v>45455.993055555555</c:v>
                </c:pt>
                <c:pt idx="12">
                  <c:v>45456.993055555555</c:v>
                </c:pt>
                <c:pt idx="13">
                  <c:v>45457.993055555555</c:v>
                </c:pt>
                <c:pt idx="14">
                  <c:v>45458.993055555555</c:v>
                </c:pt>
                <c:pt idx="15">
                  <c:v>45459.993055555555</c:v>
                </c:pt>
                <c:pt idx="16">
                  <c:v>45460.993055555555</c:v>
                </c:pt>
                <c:pt idx="17">
                  <c:v>45461.993055555555</c:v>
                </c:pt>
                <c:pt idx="18">
                  <c:v>45462.993055555555</c:v>
                </c:pt>
                <c:pt idx="19">
                  <c:v>45463.993055555555</c:v>
                </c:pt>
                <c:pt idx="20">
                  <c:v>45464.993055555555</c:v>
                </c:pt>
                <c:pt idx="21">
                  <c:v>45465.993055555555</c:v>
                </c:pt>
                <c:pt idx="22">
                  <c:v>45466.993055555555</c:v>
                </c:pt>
                <c:pt idx="23">
                  <c:v>45467.993055555555</c:v>
                </c:pt>
                <c:pt idx="24">
                  <c:v>45468.993055555555</c:v>
                </c:pt>
                <c:pt idx="25">
                  <c:v>45469.993055555555</c:v>
                </c:pt>
                <c:pt idx="26">
                  <c:v>45470.993055555555</c:v>
                </c:pt>
                <c:pt idx="27">
                  <c:v>45471.993055555555</c:v>
                </c:pt>
                <c:pt idx="28">
                  <c:v>45472.993055555555</c:v>
                </c:pt>
                <c:pt idx="29">
                  <c:v>45473.993055555555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  <c:min val="4544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165735</xdr:rowOff>
    </xdr:from>
    <xdr:to>
      <xdr:col>23</xdr:col>
      <xdr:colOff>536370</xdr:colOff>
      <xdr:row>24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18602</xdr:colOff>
      <xdr:row>5</xdr:row>
      <xdr:rowOff>44934</xdr:rowOff>
    </xdr:from>
    <xdr:to>
      <xdr:col>24</xdr:col>
      <xdr:colOff>444650</xdr:colOff>
      <xdr:row>25</xdr:row>
      <xdr:rowOff>96370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22411</xdr:colOff>
      <xdr:row>25</xdr:row>
      <xdr:rowOff>182095</xdr:rowOff>
    </xdr:from>
    <xdr:to>
      <xdr:col>24</xdr:col>
      <xdr:colOff>467509</xdr:colOff>
      <xdr:row>46</xdr:row>
      <xdr:rowOff>65891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3</xdr:row>
      <xdr:rowOff>28575</xdr:rowOff>
    </xdr:from>
    <xdr:to>
      <xdr:col>22</xdr:col>
      <xdr:colOff>361950</xdr:colOff>
      <xdr:row>21</xdr:row>
      <xdr:rowOff>179915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106680</xdr:colOff>
      <xdr:row>22</xdr:row>
      <xdr:rowOff>51435</xdr:rowOff>
    </xdr:from>
    <xdr:to>
      <xdr:col>22</xdr:col>
      <xdr:colOff>344805</xdr:colOff>
      <xdr:row>42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36195</xdr:rowOff>
    </xdr:from>
    <xdr:to>
      <xdr:col>25</xdr:col>
      <xdr:colOff>0</xdr:colOff>
      <xdr:row>39</xdr:row>
      <xdr:rowOff>91440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I27"/>
  <sheetViews>
    <sheetView tabSelected="1" topLeftCell="A2" workbookViewId="0">
      <selection activeCell="I10" sqref="I10"/>
    </sheetView>
  </sheetViews>
  <sheetFormatPr defaultRowHeight="14.4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9" ht="16.2" hidden="1" thickBot="1">
      <c r="D1" s="33" t="s">
        <v>43</v>
      </c>
      <c r="E1" s="34" t="s">
        <v>44</v>
      </c>
    </row>
    <row r="2" spans="1:9" ht="44.4" customHeight="1" thickTop="1" thickBot="1">
      <c r="A2" s="35" t="s">
        <v>27</v>
      </c>
      <c r="B2" s="36" t="s">
        <v>28</v>
      </c>
      <c r="C2" s="36" t="s">
        <v>29</v>
      </c>
      <c r="D2" s="40" t="s">
        <v>57</v>
      </c>
      <c r="E2" s="36" t="s">
        <v>46</v>
      </c>
    </row>
    <row r="3" spans="1:9" ht="15" thickTop="1">
      <c r="A3" s="65" t="s">
        <v>34</v>
      </c>
      <c r="B3" s="64" t="s">
        <v>33</v>
      </c>
      <c r="C3" s="27" t="s">
        <v>30</v>
      </c>
      <c r="D3" s="28">
        <f>'PM10 1 Hr Data'!B747</f>
        <v>99.861111111111114</v>
      </c>
      <c r="E3" s="37">
        <v>98.349271402550087</v>
      </c>
    </row>
    <row r="4" spans="1:9" ht="15" thickBot="1">
      <c r="A4" s="66"/>
      <c r="B4" s="63"/>
      <c r="C4" s="29" t="s">
        <v>31</v>
      </c>
      <c r="D4" s="30">
        <f>'PM10 24 Hr Data'!B35</f>
        <v>100</v>
      </c>
      <c r="E4" s="38">
        <v>99.452054794520549</v>
      </c>
    </row>
    <row r="5" spans="1:9">
      <c r="A5" s="67" t="s">
        <v>35</v>
      </c>
      <c r="B5" s="62" t="s">
        <v>33</v>
      </c>
      <c r="C5" s="27" t="s">
        <v>30</v>
      </c>
      <c r="D5" s="28">
        <f>'PM10 1 Hr Data'!C747</f>
        <v>99.583333333333329</v>
      </c>
      <c r="E5" s="37">
        <v>96.561930783242261</v>
      </c>
    </row>
    <row r="6" spans="1:9" ht="15" thickBot="1">
      <c r="A6" s="66"/>
      <c r="B6" s="63"/>
      <c r="C6" s="29" t="s">
        <v>31</v>
      </c>
      <c r="D6" s="30">
        <f>'PM10 24 Hr Data'!C35</f>
        <v>100</v>
      </c>
      <c r="E6" s="38">
        <v>95.61643835616438</v>
      </c>
      <c r="I6" s="49"/>
    </row>
    <row r="7" spans="1:9">
      <c r="A7" s="67" t="s">
        <v>36</v>
      </c>
      <c r="B7" s="62" t="s">
        <v>33</v>
      </c>
      <c r="C7" s="27" t="s">
        <v>30</v>
      </c>
      <c r="D7" s="28">
        <f>'PM10 1 Hr Data'!D747</f>
        <v>95.138888888888886</v>
      </c>
      <c r="E7" s="37">
        <v>97.370218579234972</v>
      </c>
      <c r="F7" s="49"/>
    </row>
    <row r="8" spans="1:9" ht="15" thickBot="1">
      <c r="A8" s="66"/>
      <c r="B8" s="63"/>
      <c r="C8" s="29" t="s">
        <v>31</v>
      </c>
      <c r="D8" s="30">
        <f>'PM10 24 Hr Data'!D35</f>
        <v>93.333333333333329</v>
      </c>
      <c r="E8" s="38">
        <v>96.986301369863014</v>
      </c>
      <c r="F8" s="49"/>
    </row>
    <row r="9" spans="1:9">
      <c r="A9" s="67" t="s">
        <v>37</v>
      </c>
      <c r="B9" s="62" t="s">
        <v>41</v>
      </c>
      <c r="C9" s="27" t="s">
        <v>32</v>
      </c>
      <c r="D9" s="28">
        <f>'Gas 30 Minute Data'!B1491</f>
        <v>96.319444444444443</v>
      </c>
      <c r="E9" s="37">
        <v>76.531019918954399</v>
      </c>
    </row>
    <row r="10" spans="1:9">
      <c r="A10" s="65"/>
      <c r="B10" s="64"/>
      <c r="C10" s="31" t="s">
        <v>30</v>
      </c>
      <c r="D10" s="32">
        <f>'Gas 1 Hour Data'!C748</f>
        <v>93.888888888888886</v>
      </c>
      <c r="E10" s="39">
        <v>74.740326446752661</v>
      </c>
    </row>
    <row r="11" spans="1:9" ht="15" thickBot="1">
      <c r="A11" s="66"/>
      <c r="B11" s="63"/>
      <c r="C11" s="29" t="s">
        <v>31</v>
      </c>
      <c r="D11" s="30">
        <f>'Gas 24 Hour Data'!C35</f>
        <v>96.666666666666671</v>
      </c>
      <c r="E11" s="38">
        <v>77.534246575342465</v>
      </c>
    </row>
    <row r="12" spans="1:9">
      <c r="A12" s="67" t="s">
        <v>38</v>
      </c>
      <c r="B12" s="62" t="s">
        <v>41</v>
      </c>
      <c r="C12" s="27" t="s">
        <v>32</v>
      </c>
      <c r="D12" s="28">
        <f>'Gas 30 Minute Data'!C1491</f>
        <v>93.402777777777786</v>
      </c>
      <c r="E12" s="37">
        <v>87.734718337994408</v>
      </c>
      <c r="F12" s="49"/>
    </row>
    <row r="13" spans="1:9">
      <c r="A13" s="65"/>
      <c r="B13" s="64"/>
      <c r="C13" s="31" t="s">
        <v>30</v>
      </c>
      <c r="D13" s="32">
        <f>'Gas 1 Hour Data'!E748</f>
        <v>91.388888888888886</v>
      </c>
      <c r="E13" s="39">
        <v>85.709393904805381</v>
      </c>
      <c r="F13" s="49"/>
    </row>
    <row r="14" spans="1:9" ht="15" thickBot="1">
      <c r="A14" s="66"/>
      <c r="B14" s="63"/>
      <c r="C14" s="29" t="s">
        <v>31</v>
      </c>
      <c r="D14" s="30">
        <f>'Gas 24 Hour Data'!E35</f>
        <v>93.333333333333329</v>
      </c>
      <c r="E14" s="38">
        <v>88.767123287671239</v>
      </c>
      <c r="F14" s="49"/>
    </row>
    <row r="15" spans="1:9">
      <c r="A15" s="67" t="s">
        <v>39</v>
      </c>
      <c r="B15" s="62" t="s">
        <v>42</v>
      </c>
      <c r="C15" s="27" t="s">
        <v>30</v>
      </c>
      <c r="D15" s="28">
        <f>'Gas 1 Hour Data'!B748</f>
        <v>98.194444444444443</v>
      </c>
      <c r="E15" s="37">
        <v>76.075790434881867</v>
      </c>
    </row>
    <row r="16" spans="1:9" ht="15" thickBot="1">
      <c r="A16" s="66"/>
      <c r="B16" s="63"/>
      <c r="C16" s="29" t="s">
        <v>31</v>
      </c>
      <c r="D16" s="30">
        <f>'Gas 24 Hour Data'!B35</f>
        <v>100</v>
      </c>
      <c r="E16" s="38">
        <v>77.534246575342465</v>
      </c>
    </row>
    <row r="17" spans="1:6">
      <c r="A17" s="67" t="s">
        <v>40</v>
      </c>
      <c r="B17" s="62" t="s">
        <v>42</v>
      </c>
      <c r="C17" s="27" t="s">
        <v>30</v>
      </c>
      <c r="D17" s="28">
        <f>'Gas 1 Hour Data'!D748</f>
        <v>91.388888888888886</v>
      </c>
      <c r="E17" s="37">
        <v>87.067686337176127</v>
      </c>
      <c r="F17" s="49"/>
    </row>
    <row r="18" spans="1:6" ht="15" thickBot="1">
      <c r="A18" s="68"/>
      <c r="B18" s="63"/>
      <c r="C18" s="29" t="s">
        <v>31</v>
      </c>
      <c r="D18" s="30">
        <f>'Gas 24 Hour Data'!D35</f>
        <v>93.333333333333329</v>
      </c>
      <c r="E18" s="38">
        <v>90.136986301369859</v>
      </c>
      <c r="F18" s="49"/>
    </row>
    <row r="19" spans="1:6" ht="15" thickTop="1"/>
    <row r="27" spans="1:6">
      <c r="C27" s="49"/>
    </row>
  </sheetData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91"/>
  <sheetViews>
    <sheetView workbookViewId="0">
      <pane xSplit="1" ySplit="1" topLeftCell="B1405" activePane="bottomRight" state="frozen"/>
      <selection pane="topRight" activeCell="B1" sqref="B1"/>
      <selection pane="bottomLeft" activeCell="A2" sqref="A2"/>
      <selection pane="bottomRight" activeCell="A2" sqref="A2:D1441"/>
    </sheetView>
  </sheetViews>
  <sheetFormatPr defaultRowHeight="14.4"/>
  <cols>
    <col min="1" max="1" width="15.33203125" customWidth="1"/>
    <col min="2" max="3" width="15.33203125" style="13" customWidth="1"/>
    <col min="4" max="4" width="14.109375" customWidth="1"/>
    <col min="6" max="6" width="13.5546875" customWidth="1"/>
    <col min="7" max="7" width="10.109375" customWidth="1"/>
    <col min="8" max="8" width="3.88671875" customWidth="1"/>
    <col min="9" max="9" width="12.33203125" customWidth="1"/>
    <col min="10" max="10" width="11" customWidth="1"/>
    <col min="13" max="13" width="13.33203125" customWidth="1"/>
  </cols>
  <sheetData>
    <row r="1" spans="1:4" ht="26.4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50">
        <v>45444.020833333299</v>
      </c>
      <c r="B2" s="51">
        <v>1.6892499999999999</v>
      </c>
      <c r="C2" s="51">
        <v>1.7293750000000001</v>
      </c>
      <c r="D2" s="6">
        <v>8</v>
      </c>
    </row>
    <row r="3" spans="1:4">
      <c r="A3" s="52">
        <v>45444.041666666701</v>
      </c>
      <c r="B3" s="53">
        <v>1.567375</v>
      </c>
      <c r="C3" s="53">
        <v>1.7613749999999999</v>
      </c>
      <c r="D3" s="7">
        <v>8</v>
      </c>
    </row>
    <row r="4" spans="1:4">
      <c r="A4" s="50">
        <v>45444.0625</v>
      </c>
      <c r="B4" s="51">
        <v>1.7482500000000001</v>
      </c>
      <c r="C4" s="51">
        <v>1.823375</v>
      </c>
      <c r="D4" s="6">
        <v>8</v>
      </c>
    </row>
    <row r="5" spans="1:4">
      <c r="A5" s="52">
        <v>45444.083333333299</v>
      </c>
      <c r="B5" s="53">
        <v>1.2818750000000001</v>
      </c>
      <c r="C5" s="53">
        <v>1.911</v>
      </c>
      <c r="D5" s="7">
        <v>8</v>
      </c>
    </row>
    <row r="6" spans="1:4">
      <c r="A6" s="50">
        <v>45444.104166666701</v>
      </c>
      <c r="B6" s="51">
        <v>0.91359999999999997</v>
      </c>
      <c r="C6" s="51">
        <v>1.933667</v>
      </c>
      <c r="D6" s="6">
        <v>8</v>
      </c>
    </row>
    <row r="7" spans="1:4">
      <c r="A7" s="52">
        <v>45444.125</v>
      </c>
      <c r="B7" s="53">
        <v>0.60599990000000004</v>
      </c>
      <c r="C7" s="53">
        <v>2.0121000000000002</v>
      </c>
      <c r="D7" s="7">
        <v>8</v>
      </c>
    </row>
    <row r="8" spans="1:4">
      <c r="A8" s="50">
        <v>45444.145833333299</v>
      </c>
      <c r="B8" s="51">
        <v>0.41333330000000001</v>
      </c>
      <c r="C8" s="51">
        <v>1.8461110000000001</v>
      </c>
      <c r="D8" s="6">
        <v>8</v>
      </c>
    </row>
    <row r="9" spans="1:4">
      <c r="A9" s="52">
        <v>45444.166666666701</v>
      </c>
      <c r="B9" s="53">
        <v>0.22683329999999999</v>
      </c>
      <c r="C9" s="53">
        <v>1.78</v>
      </c>
      <c r="D9" s="7">
        <v>8</v>
      </c>
    </row>
    <row r="10" spans="1:4">
      <c r="A10" s="50">
        <v>45444.1875</v>
      </c>
      <c r="B10" s="51">
        <v>0.61949989999999999</v>
      </c>
      <c r="C10" s="51">
        <v>1.8836250000000001</v>
      </c>
      <c r="D10" s="6">
        <v>8</v>
      </c>
    </row>
    <row r="11" spans="1:4">
      <c r="A11" s="52">
        <v>45444.208333333299</v>
      </c>
      <c r="B11" s="53">
        <v>0.90387499999999998</v>
      </c>
      <c r="C11" s="53">
        <v>2.043625</v>
      </c>
      <c r="D11" s="7">
        <v>8</v>
      </c>
    </row>
    <row r="12" spans="1:4">
      <c r="A12" s="50">
        <v>45444.229166666701</v>
      </c>
      <c r="B12" s="51">
        <v>2.2991250000000001</v>
      </c>
      <c r="C12" s="51">
        <v>2.0251429999999999</v>
      </c>
      <c r="D12" s="6">
        <v>8</v>
      </c>
    </row>
    <row r="13" spans="1:4">
      <c r="A13" s="52">
        <v>45444.25</v>
      </c>
      <c r="B13" s="53">
        <v>2.6928999999999998</v>
      </c>
      <c r="C13" s="53">
        <v>1.776667</v>
      </c>
      <c r="D13" s="7">
        <v>8</v>
      </c>
    </row>
    <row r="14" spans="1:4">
      <c r="A14" s="50">
        <v>45444.270833333299</v>
      </c>
      <c r="B14" s="51">
        <v>2.3604449999999999</v>
      </c>
      <c r="C14" s="51">
        <v>1.4612499999999999</v>
      </c>
      <c r="D14" s="6">
        <v>8</v>
      </c>
    </row>
    <row r="15" spans="1:4">
      <c r="A15" s="52">
        <v>45444.291666666701</v>
      </c>
      <c r="B15" s="53">
        <v>2.0371429999999999</v>
      </c>
      <c r="C15" s="53">
        <v>1.344333</v>
      </c>
      <c r="D15" s="7">
        <v>8</v>
      </c>
    </row>
    <row r="16" spans="1:4">
      <c r="A16" s="50">
        <v>45444.3125</v>
      </c>
      <c r="B16" s="51">
        <v>1.7625</v>
      </c>
      <c r="C16" s="51">
        <v>1.2342500000000001</v>
      </c>
      <c r="D16" s="6">
        <v>8</v>
      </c>
    </row>
    <row r="17" spans="1:6">
      <c r="A17" s="52">
        <v>45444.333333333299</v>
      </c>
      <c r="B17" s="53">
        <v>1.2427140000000001</v>
      </c>
      <c r="C17" s="53">
        <v>1.07175</v>
      </c>
      <c r="D17" s="7">
        <v>8</v>
      </c>
    </row>
    <row r="18" spans="1:6">
      <c r="A18" s="50">
        <v>45444.354166666701</v>
      </c>
      <c r="B18" s="51">
        <v>1.3303750000000001</v>
      </c>
      <c r="C18" s="51">
        <v>0.97212500000000002</v>
      </c>
      <c r="D18" s="6">
        <v>8</v>
      </c>
    </row>
    <row r="19" spans="1:6">
      <c r="A19" s="52">
        <v>45444.375</v>
      </c>
      <c r="B19" s="53">
        <v>1.444375</v>
      </c>
      <c r="C19" s="53">
        <v>0.98328570000000004</v>
      </c>
      <c r="D19" s="7">
        <v>8</v>
      </c>
    </row>
    <row r="20" spans="1:6">
      <c r="A20" s="50">
        <v>45444.395833333299</v>
      </c>
      <c r="B20" s="51">
        <v>1.3656999999999999</v>
      </c>
      <c r="C20" s="51">
        <v>1.1325000000000001</v>
      </c>
      <c r="D20" s="6">
        <v>8</v>
      </c>
    </row>
    <row r="21" spans="1:6">
      <c r="A21" s="52">
        <v>45444.416666666701</v>
      </c>
      <c r="B21" s="53">
        <v>1.437778</v>
      </c>
      <c r="C21" s="53">
        <v>0.92237499999999994</v>
      </c>
      <c r="D21" s="7">
        <v>8</v>
      </c>
    </row>
    <row r="22" spans="1:6">
      <c r="A22" s="50">
        <v>45444.4375</v>
      </c>
      <c r="B22" s="51">
        <v>2.1292499999999999</v>
      </c>
      <c r="C22" s="51">
        <v>0.57825000000000004</v>
      </c>
      <c r="D22" s="6">
        <v>8</v>
      </c>
    </row>
    <row r="23" spans="1:6">
      <c r="A23" s="52">
        <v>45444.458333333299</v>
      </c>
      <c r="B23" s="53">
        <v>0.90900000000000003</v>
      </c>
      <c r="C23" s="53">
        <v>0.44074999999999998</v>
      </c>
      <c r="D23" s="7">
        <v>8</v>
      </c>
    </row>
    <row r="24" spans="1:6">
      <c r="A24" s="50">
        <v>45444.479166666701</v>
      </c>
      <c r="B24" s="51">
        <v>0.63000009999999995</v>
      </c>
      <c r="C24" s="51">
        <v>0.38224999999999998</v>
      </c>
      <c r="D24" s="6">
        <v>8</v>
      </c>
    </row>
    <row r="25" spans="1:6">
      <c r="A25" s="52">
        <v>45444.5</v>
      </c>
      <c r="B25" s="53">
        <v>1.8751249999999999</v>
      </c>
      <c r="C25" s="53">
        <v>0.32200000000000001</v>
      </c>
      <c r="D25" s="7">
        <v>8</v>
      </c>
    </row>
    <row r="26" spans="1:6">
      <c r="A26" s="50">
        <v>45444.520833333299</v>
      </c>
      <c r="B26" s="51">
        <v>1.6085</v>
      </c>
      <c r="C26" s="51">
        <v>0.47942859999999998</v>
      </c>
      <c r="D26" s="6">
        <v>8</v>
      </c>
    </row>
    <row r="27" spans="1:6">
      <c r="A27" s="52">
        <v>45444.541666666701</v>
      </c>
      <c r="B27" s="53">
        <v>1.7747999999999999</v>
      </c>
      <c r="C27" s="53">
        <v>0.36699999999999999</v>
      </c>
      <c r="D27" s="7">
        <v>8</v>
      </c>
      <c r="F27" s="49"/>
    </row>
    <row r="28" spans="1:6">
      <c r="A28" s="50">
        <v>45444.5625</v>
      </c>
      <c r="B28" s="51">
        <v>2.6603330000000001</v>
      </c>
      <c r="C28" s="51">
        <v>0.61375000000000002</v>
      </c>
      <c r="D28" s="6">
        <v>8</v>
      </c>
      <c r="F28" s="49"/>
    </row>
    <row r="29" spans="1:6">
      <c r="A29" s="52">
        <v>45444.583333333299</v>
      </c>
      <c r="B29" s="53">
        <v>2.2453750000000001</v>
      </c>
      <c r="C29" s="53">
        <v>1.026875</v>
      </c>
      <c r="D29" s="7">
        <v>8</v>
      </c>
    </row>
    <row r="30" spans="1:6">
      <c r="A30" s="50">
        <v>45444.604166666701</v>
      </c>
      <c r="B30" s="51">
        <v>1.6544289999999999</v>
      </c>
      <c r="C30" s="51">
        <v>1.0122500000000001</v>
      </c>
      <c r="D30" s="6">
        <v>8</v>
      </c>
    </row>
    <row r="31" spans="1:6">
      <c r="A31" s="52">
        <v>45444.625</v>
      </c>
      <c r="B31" s="53">
        <v>1.3313330000000001</v>
      </c>
      <c r="C31" s="53">
        <v>0.92737499999999995</v>
      </c>
      <c r="D31" s="7">
        <v>8</v>
      </c>
    </row>
    <row r="32" spans="1:6">
      <c r="A32" s="50">
        <v>45444.645833333299</v>
      </c>
      <c r="B32" s="51">
        <v>2.2192859999999999</v>
      </c>
      <c r="C32" s="51">
        <v>1.1082000000000001</v>
      </c>
      <c r="D32" s="6">
        <v>8</v>
      </c>
    </row>
    <row r="33" spans="1:4">
      <c r="A33" s="52">
        <v>45444.666666666701</v>
      </c>
      <c r="B33" s="53">
        <v>1.4163749999999999</v>
      </c>
      <c r="C33" s="53">
        <v>0.91814289999999998</v>
      </c>
      <c r="D33" s="7">
        <v>8</v>
      </c>
    </row>
    <row r="34" spans="1:4">
      <c r="A34" s="50">
        <v>45444.6875</v>
      </c>
      <c r="B34" s="54"/>
      <c r="C34" s="54"/>
      <c r="D34" s="6">
        <v>8</v>
      </c>
    </row>
    <row r="35" spans="1:4">
      <c r="A35" s="52">
        <v>45444.708333333299</v>
      </c>
      <c r="B35" s="53">
        <v>1.680625</v>
      </c>
      <c r="C35" s="53">
        <v>0.84650000000000003</v>
      </c>
      <c r="D35" s="7">
        <v>8</v>
      </c>
    </row>
    <row r="36" spans="1:4">
      <c r="A36" s="50">
        <v>45444.729166666701</v>
      </c>
      <c r="B36" s="51">
        <v>1.9581249999999999</v>
      </c>
      <c r="C36" s="51">
        <v>0.87287499999999996</v>
      </c>
      <c r="D36" s="6">
        <v>8</v>
      </c>
    </row>
    <row r="37" spans="1:4">
      <c r="A37" s="52">
        <v>45444.75</v>
      </c>
      <c r="B37" s="53">
        <v>2.0888749999999998</v>
      </c>
      <c r="C37" s="53">
        <v>0.85037499999999999</v>
      </c>
      <c r="D37" s="7">
        <v>8</v>
      </c>
    </row>
    <row r="38" spans="1:4">
      <c r="A38" s="50">
        <v>45444.770833333299</v>
      </c>
      <c r="B38" s="51">
        <v>2.4928750000000002</v>
      </c>
      <c r="C38" s="51">
        <v>0.3328333</v>
      </c>
      <c r="D38" s="6">
        <v>8</v>
      </c>
    </row>
    <row r="39" spans="1:4">
      <c r="A39" s="52">
        <v>45444.791666666701</v>
      </c>
      <c r="B39" s="53">
        <v>2.4740000000000002</v>
      </c>
      <c r="C39" s="53">
        <v>0.5406666</v>
      </c>
      <c r="D39" s="7">
        <v>8</v>
      </c>
    </row>
    <row r="40" spans="1:4">
      <c r="A40" s="50">
        <v>45444.8125</v>
      </c>
      <c r="B40" s="51">
        <v>2.2398570000000002</v>
      </c>
      <c r="C40" s="51">
        <v>0.57462500000000005</v>
      </c>
      <c r="D40" s="6">
        <v>8</v>
      </c>
    </row>
    <row r="41" spans="1:4">
      <c r="A41" s="52">
        <v>45444.833333333299</v>
      </c>
      <c r="B41" s="53">
        <v>1.0078750000000001</v>
      </c>
      <c r="C41" s="53">
        <v>0.38419999999999999</v>
      </c>
      <c r="D41" s="7">
        <v>8</v>
      </c>
    </row>
    <row r="42" spans="1:4">
      <c r="A42" s="50">
        <v>45444.854166666701</v>
      </c>
      <c r="B42" s="51">
        <v>2.6837499999999999</v>
      </c>
      <c r="C42" s="51">
        <v>0.49366670000000001</v>
      </c>
      <c r="D42" s="6">
        <v>8</v>
      </c>
    </row>
    <row r="43" spans="1:4">
      <c r="A43" s="52">
        <v>45444.875</v>
      </c>
      <c r="B43" s="53">
        <v>1.3038749999999999</v>
      </c>
      <c r="C43" s="53">
        <v>0.69437499999999996</v>
      </c>
      <c r="D43" s="7">
        <v>8</v>
      </c>
    </row>
    <row r="44" spans="1:4">
      <c r="A44" s="50">
        <v>45444.895833333299</v>
      </c>
      <c r="B44" s="51">
        <v>2.08975</v>
      </c>
      <c r="C44" s="51">
        <v>0.52725</v>
      </c>
      <c r="D44" s="6">
        <v>8</v>
      </c>
    </row>
    <row r="45" spans="1:4">
      <c r="A45" s="52">
        <v>45444.916666666701</v>
      </c>
      <c r="B45" s="53">
        <v>1.179125</v>
      </c>
      <c r="C45" s="53">
        <v>0.38985710000000001</v>
      </c>
      <c r="D45" s="7">
        <v>8</v>
      </c>
    </row>
    <row r="46" spans="1:4">
      <c r="A46" s="50">
        <v>45444.9375</v>
      </c>
      <c r="B46" s="51">
        <v>0.89800000000000002</v>
      </c>
      <c r="C46" s="51">
        <v>0.24966669999999999</v>
      </c>
      <c r="D46" s="6">
        <v>8</v>
      </c>
    </row>
    <row r="47" spans="1:4">
      <c r="A47" s="52">
        <v>45444.958333333299</v>
      </c>
      <c r="B47" s="53">
        <v>0.78525</v>
      </c>
      <c r="C47" s="53">
        <v>0.16914290000000001</v>
      </c>
      <c r="D47" s="7">
        <v>8</v>
      </c>
    </row>
    <row r="48" spans="1:4">
      <c r="A48" s="50">
        <v>45444.979166666701</v>
      </c>
      <c r="B48" s="51">
        <v>0.49242849999999999</v>
      </c>
      <c r="C48" s="51">
        <v>0.35210000000000002</v>
      </c>
      <c r="D48" s="6">
        <v>8</v>
      </c>
    </row>
    <row r="49" spans="1:4">
      <c r="A49" s="52">
        <v>45445</v>
      </c>
      <c r="B49" s="53">
        <v>1.80725</v>
      </c>
      <c r="C49" s="53">
        <v>0.45677780000000001</v>
      </c>
      <c r="D49" s="7">
        <v>8</v>
      </c>
    </row>
    <row r="50" spans="1:4">
      <c r="A50" s="50">
        <v>45445.020833333299</v>
      </c>
      <c r="B50" s="51">
        <v>2.0089999999999999</v>
      </c>
      <c r="C50" s="51">
        <v>0.48675000000000002</v>
      </c>
      <c r="D50" s="6">
        <v>8</v>
      </c>
    </row>
    <row r="51" spans="1:4">
      <c r="A51" s="52">
        <v>45445.041666666701</v>
      </c>
      <c r="B51" s="53">
        <v>1.50875</v>
      </c>
      <c r="C51" s="53">
        <v>0.45724999999999999</v>
      </c>
      <c r="D51" s="7">
        <v>8</v>
      </c>
    </row>
    <row r="52" spans="1:4">
      <c r="A52" s="50">
        <v>45445.0625</v>
      </c>
      <c r="B52" s="51">
        <v>1.9666250000000001</v>
      </c>
      <c r="C52" s="51">
        <v>0.51587499999999997</v>
      </c>
      <c r="D52" s="6">
        <v>8</v>
      </c>
    </row>
    <row r="53" spans="1:4">
      <c r="A53" s="52">
        <v>45445.083333333299</v>
      </c>
      <c r="B53" s="53">
        <v>0.76737500000000003</v>
      </c>
      <c r="C53" s="53">
        <v>0.54433330000000002</v>
      </c>
      <c r="D53" s="7">
        <v>8</v>
      </c>
    </row>
    <row r="54" spans="1:4">
      <c r="A54" s="50">
        <v>45445.104166666701</v>
      </c>
      <c r="B54" s="51">
        <v>1.1616</v>
      </c>
      <c r="C54" s="51">
        <v>0.67883329999999997</v>
      </c>
      <c r="D54" s="6">
        <v>8</v>
      </c>
    </row>
    <row r="55" spans="1:4">
      <c r="A55" s="52">
        <v>45445.125</v>
      </c>
      <c r="B55" s="53">
        <v>2.0089999999999999</v>
      </c>
      <c r="C55" s="53">
        <v>0.92100000000000004</v>
      </c>
      <c r="D55" s="7">
        <v>8</v>
      </c>
    </row>
    <row r="56" spans="1:4">
      <c r="A56" s="50">
        <v>45445.145833333299</v>
      </c>
      <c r="B56" s="51">
        <v>1.2996669999999999</v>
      </c>
      <c r="C56" s="51">
        <v>0.99822219999999995</v>
      </c>
      <c r="D56" s="6">
        <v>8</v>
      </c>
    </row>
    <row r="57" spans="1:4">
      <c r="A57" s="52">
        <v>45445.166666666701</v>
      </c>
      <c r="B57" s="53">
        <v>0.86183330000000002</v>
      </c>
      <c r="C57" s="53">
        <v>0.90737500000000004</v>
      </c>
      <c r="D57" s="7">
        <v>8</v>
      </c>
    </row>
    <row r="58" spans="1:4">
      <c r="A58" s="50">
        <v>45445.1875</v>
      </c>
      <c r="B58" s="51">
        <v>1.9223749999999999</v>
      </c>
      <c r="C58" s="51">
        <v>0.82562500000000005</v>
      </c>
      <c r="D58" s="6">
        <v>8</v>
      </c>
    </row>
    <row r="59" spans="1:4">
      <c r="A59" s="52">
        <v>45445.208333333299</v>
      </c>
      <c r="B59" s="53">
        <v>1.4721249999999999</v>
      </c>
      <c r="C59" s="53">
        <v>0.83850000000000002</v>
      </c>
      <c r="D59" s="7">
        <v>8</v>
      </c>
    </row>
    <row r="60" spans="1:4">
      <c r="A60" s="50">
        <v>45445.229166666701</v>
      </c>
      <c r="B60" s="51">
        <v>0.68237499999999995</v>
      </c>
      <c r="C60" s="51">
        <v>0.85514279999999998</v>
      </c>
      <c r="D60" s="6">
        <v>8</v>
      </c>
    </row>
    <row r="61" spans="1:4">
      <c r="A61" s="52">
        <v>45445.25</v>
      </c>
      <c r="B61" s="53">
        <v>2.1585000000000001</v>
      </c>
      <c r="C61" s="53">
        <v>0.9101667</v>
      </c>
      <c r="D61" s="7">
        <v>8</v>
      </c>
    </row>
    <row r="62" spans="1:4">
      <c r="A62" s="50">
        <v>45445.270833333299</v>
      </c>
      <c r="B62" s="51">
        <v>1.136625</v>
      </c>
      <c r="C62" s="51">
        <v>1.1545000000000001</v>
      </c>
      <c r="D62" s="6">
        <v>8</v>
      </c>
    </row>
    <row r="63" spans="1:4">
      <c r="A63" s="52">
        <v>45445.291666666701</v>
      </c>
      <c r="B63" s="53">
        <v>0.62085710000000005</v>
      </c>
      <c r="C63" s="53">
        <v>1.2864439999999999</v>
      </c>
      <c r="D63" s="7">
        <v>8</v>
      </c>
    </row>
    <row r="64" spans="1:4">
      <c r="A64" s="50">
        <v>45445.3125</v>
      </c>
      <c r="B64" s="51">
        <v>1.7945</v>
      </c>
      <c r="C64" s="51">
        <v>1.4007499999999999</v>
      </c>
      <c r="D64" s="6">
        <v>8</v>
      </c>
    </row>
    <row r="65" spans="1:4">
      <c r="A65" s="52">
        <v>45445.333333333299</v>
      </c>
      <c r="B65" s="53">
        <v>2.8738570000000001</v>
      </c>
      <c r="C65" s="55">
        <v>1.284375</v>
      </c>
      <c r="D65" s="7">
        <v>8</v>
      </c>
    </row>
    <row r="66" spans="1:4">
      <c r="A66" s="50">
        <v>45445.354166666701</v>
      </c>
      <c r="B66" s="51">
        <v>1.828125</v>
      </c>
      <c r="C66" s="54">
        <v>1.0880000000000001</v>
      </c>
      <c r="D66" s="6">
        <v>8</v>
      </c>
    </row>
    <row r="67" spans="1:4">
      <c r="A67" s="52">
        <v>45445.375</v>
      </c>
      <c r="B67" s="53">
        <v>1.3165</v>
      </c>
      <c r="C67" s="55">
        <v>0.95866669999999998</v>
      </c>
      <c r="D67" s="7">
        <v>8</v>
      </c>
    </row>
    <row r="68" spans="1:4">
      <c r="A68" s="50">
        <v>45445.395833333299</v>
      </c>
      <c r="B68" s="51">
        <v>1.3312999999999999</v>
      </c>
      <c r="C68" s="54">
        <v>0.76175000000000004</v>
      </c>
      <c r="D68" s="6">
        <v>8</v>
      </c>
    </row>
    <row r="69" spans="1:4">
      <c r="A69" s="52">
        <v>45445.416666666701</v>
      </c>
      <c r="B69" s="53">
        <v>1.1412500000000001</v>
      </c>
      <c r="C69" s="55">
        <v>0.74462499999999998</v>
      </c>
      <c r="D69" s="7">
        <v>8</v>
      </c>
    </row>
    <row r="70" spans="1:4">
      <c r="A70" s="50">
        <v>45445.4375</v>
      </c>
      <c r="B70" s="51">
        <v>0.91362500000000002</v>
      </c>
      <c r="C70" s="54">
        <v>0.65149999999999997</v>
      </c>
      <c r="D70" s="6">
        <v>8</v>
      </c>
    </row>
    <row r="71" spans="1:4">
      <c r="A71" s="52">
        <v>45445.458333333299</v>
      </c>
      <c r="B71" s="53">
        <v>1.074667</v>
      </c>
      <c r="C71" s="55">
        <v>0.74924999999999997</v>
      </c>
      <c r="D71" s="7">
        <v>8</v>
      </c>
    </row>
    <row r="72" spans="1:4">
      <c r="A72" s="50">
        <v>45445.479166666701</v>
      </c>
      <c r="B72" s="51">
        <v>1.315167</v>
      </c>
      <c r="C72" s="51">
        <v>0.755</v>
      </c>
      <c r="D72" s="6">
        <v>8</v>
      </c>
    </row>
    <row r="73" spans="1:4">
      <c r="A73" s="52">
        <v>45445.5</v>
      </c>
      <c r="B73" s="55">
        <v>1.05575</v>
      </c>
      <c r="C73" s="53">
        <v>0.75577780000000006</v>
      </c>
      <c r="D73" s="7">
        <v>8</v>
      </c>
    </row>
    <row r="74" spans="1:4">
      <c r="A74" s="50">
        <v>45445.520833333299</v>
      </c>
      <c r="B74" s="54">
        <v>0.62512489999999998</v>
      </c>
      <c r="C74" s="51">
        <v>0.70216670000000003</v>
      </c>
      <c r="D74" s="6">
        <v>8</v>
      </c>
    </row>
    <row r="75" spans="1:4">
      <c r="A75" s="52">
        <v>45445.541666666701</v>
      </c>
      <c r="B75" s="55">
        <v>0.38950000000000001</v>
      </c>
      <c r="C75" s="53">
        <v>0.84914279999999998</v>
      </c>
      <c r="D75" s="7">
        <v>8</v>
      </c>
    </row>
    <row r="76" spans="1:4">
      <c r="A76" s="50">
        <v>45445.5625</v>
      </c>
      <c r="B76" s="51">
        <v>0.300375</v>
      </c>
      <c r="C76" s="51">
        <v>0.83099999999999996</v>
      </c>
      <c r="D76" s="6">
        <v>8</v>
      </c>
    </row>
    <row r="77" spans="1:4">
      <c r="A77" s="52">
        <v>45445.583333333299</v>
      </c>
      <c r="B77" s="53">
        <v>0.51587499999999997</v>
      </c>
      <c r="C77" s="53">
        <v>0.73</v>
      </c>
      <c r="D77" s="7">
        <v>8</v>
      </c>
    </row>
    <row r="78" spans="1:4">
      <c r="A78" s="50">
        <v>45445.604166666701</v>
      </c>
      <c r="B78" s="51">
        <v>0.1305714</v>
      </c>
      <c r="C78" s="51">
        <v>0.876</v>
      </c>
      <c r="D78" s="6">
        <v>8</v>
      </c>
    </row>
    <row r="79" spans="1:4">
      <c r="A79" s="52">
        <v>45445.625</v>
      </c>
      <c r="B79" s="53">
        <v>0.40416669999999999</v>
      </c>
      <c r="C79" s="53">
        <v>0.88924999999999998</v>
      </c>
      <c r="D79" s="7">
        <v>8</v>
      </c>
    </row>
    <row r="80" spans="1:4">
      <c r="A80" s="50">
        <v>45445.645833333299</v>
      </c>
      <c r="B80" s="51">
        <v>0.33571430000000002</v>
      </c>
      <c r="C80" s="51">
        <v>1.1641999999999999</v>
      </c>
      <c r="D80" s="6">
        <v>8</v>
      </c>
    </row>
    <row r="81" spans="1:4">
      <c r="A81" s="52">
        <v>45445.666666666701</v>
      </c>
      <c r="B81" s="53">
        <v>0.9661111</v>
      </c>
      <c r="C81" s="53">
        <v>1.205667</v>
      </c>
      <c r="D81" s="7">
        <v>8</v>
      </c>
    </row>
    <row r="82" spans="1:4">
      <c r="A82" s="50">
        <v>45445.6875</v>
      </c>
      <c r="B82" s="54"/>
      <c r="C82" s="54"/>
      <c r="D82" s="6">
        <v>8</v>
      </c>
    </row>
    <row r="83" spans="1:4">
      <c r="A83" s="52">
        <v>45445.708333333299</v>
      </c>
      <c r="B83" s="53">
        <v>1.084125</v>
      </c>
      <c r="C83" s="53">
        <v>0.86250000000000004</v>
      </c>
      <c r="D83" s="7">
        <v>8</v>
      </c>
    </row>
    <row r="84" spans="1:4">
      <c r="A84" s="50">
        <v>45445.729166666701</v>
      </c>
      <c r="B84" s="51">
        <v>1.1953750000000001</v>
      </c>
      <c r="C84" s="51">
        <v>0.93625000000000003</v>
      </c>
      <c r="D84" s="6">
        <v>8</v>
      </c>
    </row>
    <row r="85" spans="1:4">
      <c r="A85" s="52">
        <v>45445.75</v>
      </c>
      <c r="B85" s="53">
        <v>0.76400009999999996</v>
      </c>
      <c r="C85" s="53">
        <v>1.0413749999999999</v>
      </c>
      <c r="D85" s="7">
        <v>8</v>
      </c>
    </row>
    <row r="86" spans="1:4">
      <c r="A86" s="50">
        <v>45445.770833333299</v>
      </c>
      <c r="B86" s="51">
        <v>0.84550000000000003</v>
      </c>
      <c r="C86" s="51">
        <v>0.92516670000000001</v>
      </c>
      <c r="D86" s="6">
        <v>8</v>
      </c>
    </row>
    <row r="87" spans="1:4">
      <c r="A87" s="52">
        <v>45445.791666666701</v>
      </c>
      <c r="B87" s="53">
        <v>1.8768750000000001</v>
      </c>
      <c r="C87" s="53">
        <v>0.65349999999999997</v>
      </c>
      <c r="D87" s="7">
        <v>8</v>
      </c>
    </row>
    <row r="88" spans="1:4">
      <c r="A88" s="50">
        <v>45445.8125</v>
      </c>
      <c r="B88" s="51">
        <v>1.111167</v>
      </c>
      <c r="C88" s="51">
        <v>0.53137500000000004</v>
      </c>
      <c r="D88" s="6">
        <v>8</v>
      </c>
    </row>
    <row r="89" spans="1:4">
      <c r="A89" s="52">
        <v>45445.833333333299</v>
      </c>
      <c r="B89" s="53">
        <v>0.53574999999999995</v>
      </c>
      <c r="C89" s="53">
        <v>1.0327999999999999</v>
      </c>
      <c r="D89" s="7">
        <v>8</v>
      </c>
    </row>
    <row r="90" spans="1:4">
      <c r="A90" s="50">
        <v>45445.854166666701</v>
      </c>
      <c r="B90" s="51">
        <v>1.366625</v>
      </c>
      <c r="C90" s="51">
        <v>1.898444</v>
      </c>
      <c r="D90" s="6">
        <v>8</v>
      </c>
    </row>
    <row r="91" spans="1:4">
      <c r="A91" s="52">
        <v>45445.875</v>
      </c>
      <c r="B91" s="53">
        <v>1.8183750000000001</v>
      </c>
      <c r="C91" s="53">
        <v>1.9862500000000001</v>
      </c>
      <c r="D91" s="7">
        <v>8</v>
      </c>
    </row>
    <row r="92" spans="1:4">
      <c r="A92" s="50">
        <v>45445.895833333299</v>
      </c>
      <c r="B92" s="51">
        <v>1.419875</v>
      </c>
      <c r="C92" s="51">
        <v>1.4724999999999999</v>
      </c>
      <c r="D92" s="6">
        <v>8</v>
      </c>
    </row>
    <row r="93" spans="1:4">
      <c r="A93" s="52">
        <v>45445.916666666701</v>
      </c>
      <c r="B93" s="53">
        <v>0.29025000000000001</v>
      </c>
      <c r="C93" s="53">
        <v>1.0268569999999999</v>
      </c>
      <c r="D93" s="7">
        <v>8</v>
      </c>
    </row>
    <row r="94" spans="1:4">
      <c r="A94" s="50">
        <v>45445.9375</v>
      </c>
      <c r="B94" s="51">
        <v>0.85862499999999997</v>
      </c>
      <c r="C94" s="51">
        <v>0.88416669999999997</v>
      </c>
      <c r="D94" s="6">
        <v>8</v>
      </c>
    </row>
    <row r="95" spans="1:4">
      <c r="A95" s="52">
        <v>45445.958333333299</v>
      </c>
      <c r="B95" s="53">
        <v>2.0523750000000001</v>
      </c>
      <c r="C95" s="53">
        <v>0.56999999999999995</v>
      </c>
      <c r="D95" s="7">
        <v>8</v>
      </c>
    </row>
    <row r="96" spans="1:4">
      <c r="A96" s="50">
        <v>45445.979166666701</v>
      </c>
      <c r="B96" s="51">
        <v>2.0059999999999998</v>
      </c>
      <c r="C96" s="51">
        <v>0.3488889</v>
      </c>
      <c r="D96" s="6">
        <v>8</v>
      </c>
    </row>
    <row r="97" spans="1:4">
      <c r="A97" s="52">
        <v>45446</v>
      </c>
      <c r="B97" s="53">
        <v>0.64875000000000005</v>
      </c>
      <c r="C97" s="53">
        <v>0.32444440000000002</v>
      </c>
      <c r="D97" s="7">
        <v>8</v>
      </c>
    </row>
    <row r="98" spans="1:4">
      <c r="A98" s="50">
        <v>45446.020833333299</v>
      </c>
      <c r="B98" s="51">
        <v>2.58975</v>
      </c>
      <c r="C98" s="51">
        <v>0.21925</v>
      </c>
      <c r="D98" s="6">
        <v>8</v>
      </c>
    </row>
    <row r="99" spans="1:4">
      <c r="A99" s="52">
        <v>45446.041666666701</v>
      </c>
      <c r="B99" s="53">
        <v>2.5354999999999999</v>
      </c>
      <c r="C99" s="53">
        <v>0.30312499999999998</v>
      </c>
      <c r="D99" s="7">
        <v>8</v>
      </c>
    </row>
    <row r="100" spans="1:4">
      <c r="A100" s="50">
        <v>45446.0625</v>
      </c>
      <c r="B100" s="51">
        <v>3.3316249999999998</v>
      </c>
      <c r="C100" s="51">
        <v>0.40200000000000002</v>
      </c>
      <c r="D100" s="6">
        <v>8</v>
      </c>
    </row>
    <row r="101" spans="1:4">
      <c r="A101" s="52">
        <v>45446.083333333299</v>
      </c>
      <c r="B101" s="53">
        <v>3.5954440000000001</v>
      </c>
      <c r="C101" s="53">
        <v>0.23416670000000001</v>
      </c>
      <c r="D101" s="7">
        <v>8</v>
      </c>
    </row>
    <row r="102" spans="1:4">
      <c r="A102" s="50">
        <v>45446.104166666701</v>
      </c>
      <c r="B102" s="51">
        <v>3.6381000000000001</v>
      </c>
      <c r="C102" s="51">
        <v>0.1915</v>
      </c>
      <c r="D102" s="6">
        <v>8</v>
      </c>
    </row>
    <row r="103" spans="1:4">
      <c r="A103" s="52">
        <v>45446.125</v>
      </c>
      <c r="B103" s="53">
        <v>3.0453749999999999</v>
      </c>
      <c r="C103" s="53">
        <v>0.28270000000000001</v>
      </c>
      <c r="D103" s="7">
        <v>8</v>
      </c>
    </row>
    <row r="104" spans="1:4">
      <c r="A104" s="50">
        <v>45446.145833333299</v>
      </c>
      <c r="B104" s="51">
        <v>1.793833</v>
      </c>
      <c r="C104" s="51">
        <v>0.35077779999999997</v>
      </c>
      <c r="D104" s="6">
        <v>8</v>
      </c>
    </row>
    <row r="105" spans="1:4">
      <c r="A105" s="52">
        <v>45446.166666666701</v>
      </c>
      <c r="B105" s="53">
        <v>1.252</v>
      </c>
      <c r="C105" s="53">
        <v>0.27675</v>
      </c>
      <c r="D105" s="7">
        <v>8</v>
      </c>
    </row>
    <row r="106" spans="1:4">
      <c r="A106" s="50">
        <v>45446.1875</v>
      </c>
      <c r="B106" s="51">
        <v>1.6655</v>
      </c>
      <c r="C106" s="51">
        <v>0.10237499999999999</v>
      </c>
      <c r="D106" s="6">
        <v>8</v>
      </c>
    </row>
    <row r="107" spans="1:4">
      <c r="A107" s="52">
        <v>45446.208333333299</v>
      </c>
      <c r="B107" s="53">
        <v>1.4476249999999999</v>
      </c>
      <c r="C107" s="53">
        <v>0.18174999999999999</v>
      </c>
      <c r="D107" s="7">
        <v>8</v>
      </c>
    </row>
    <row r="108" spans="1:4">
      <c r="A108" s="50">
        <v>45446.229166666701</v>
      </c>
      <c r="B108" s="51">
        <v>2.1503329999999998</v>
      </c>
      <c r="C108" s="51">
        <v>0.14628569999999999</v>
      </c>
      <c r="D108" s="6">
        <v>8</v>
      </c>
    </row>
    <row r="109" spans="1:4">
      <c r="A109" s="52">
        <v>45446.25</v>
      </c>
      <c r="B109" s="53">
        <v>2.789444</v>
      </c>
      <c r="C109" s="53">
        <v>9.7333329999999996E-2</v>
      </c>
      <c r="D109" s="7">
        <v>8</v>
      </c>
    </row>
    <row r="110" spans="1:4">
      <c r="A110" s="50">
        <v>45446.270833333299</v>
      </c>
      <c r="B110" s="51">
        <v>2.4982500000000001</v>
      </c>
      <c r="C110" s="51">
        <v>0.21862500000000001</v>
      </c>
      <c r="D110" s="6">
        <v>8</v>
      </c>
    </row>
    <row r="111" spans="1:4">
      <c r="A111" s="52">
        <v>45446.291666666701</v>
      </c>
      <c r="B111" s="53">
        <v>1.722286</v>
      </c>
      <c r="C111" s="53">
        <v>9.3555559999999996E-2</v>
      </c>
      <c r="D111" s="7">
        <v>8</v>
      </c>
    </row>
    <row r="112" spans="1:4">
      <c r="A112" s="50">
        <v>45446.3125</v>
      </c>
      <c r="B112" s="51">
        <v>1.5191669999999999</v>
      </c>
      <c r="C112" s="51">
        <v>3.5250009999999998E-2</v>
      </c>
      <c r="D112" s="6">
        <v>8</v>
      </c>
    </row>
    <row r="113" spans="1:4">
      <c r="A113" s="52">
        <v>45446.333333333299</v>
      </c>
      <c r="B113" s="53">
        <v>1.2425710000000001</v>
      </c>
      <c r="C113" s="53">
        <v>4.4333339999999999E-2</v>
      </c>
      <c r="D113" s="7">
        <v>8</v>
      </c>
    </row>
    <row r="114" spans="1:4">
      <c r="A114" s="50">
        <v>45446.354166666701</v>
      </c>
      <c r="B114" s="51">
        <v>1.9373750000000001</v>
      </c>
      <c r="C114" s="51">
        <v>0.22387499999999999</v>
      </c>
      <c r="D114" s="6">
        <v>8</v>
      </c>
    </row>
    <row r="115" spans="1:4">
      <c r="A115" s="52">
        <v>45446.375</v>
      </c>
      <c r="B115" s="53">
        <v>2.1587779999999999</v>
      </c>
      <c r="C115" s="53">
        <v>0.29083330000000002</v>
      </c>
      <c r="D115" s="7">
        <v>8</v>
      </c>
    </row>
    <row r="116" spans="1:4">
      <c r="A116" s="50">
        <v>45446.395833333299</v>
      </c>
      <c r="B116" s="51">
        <v>2.5535549999999998</v>
      </c>
      <c r="C116" s="51">
        <v>0.56625000000000003</v>
      </c>
      <c r="D116" s="6">
        <v>8</v>
      </c>
    </row>
    <row r="117" spans="1:4">
      <c r="A117" s="52">
        <v>45446.416666666701</v>
      </c>
      <c r="B117" s="53">
        <v>2.2188750000000002</v>
      </c>
      <c r="C117" s="53">
        <v>0.96675</v>
      </c>
      <c r="D117" s="7">
        <v>8</v>
      </c>
    </row>
    <row r="118" spans="1:4">
      <c r="A118" s="50">
        <v>45446.4375</v>
      </c>
      <c r="B118" s="51">
        <v>2.03925</v>
      </c>
      <c r="C118" s="51">
        <v>1.082125</v>
      </c>
      <c r="D118" s="6">
        <v>8</v>
      </c>
    </row>
    <row r="119" spans="1:4">
      <c r="A119" s="52">
        <v>45446.458333333299</v>
      </c>
      <c r="B119" s="53">
        <v>2.0545</v>
      </c>
      <c r="C119" s="53">
        <v>1.23675</v>
      </c>
      <c r="D119" s="7">
        <v>8</v>
      </c>
    </row>
    <row r="120" spans="1:4">
      <c r="A120" s="50">
        <v>45446.479166666701</v>
      </c>
      <c r="B120" s="51">
        <v>2.0545</v>
      </c>
      <c r="C120" s="51">
        <v>1.316125</v>
      </c>
      <c r="D120" s="6">
        <v>8</v>
      </c>
    </row>
    <row r="121" spans="1:4">
      <c r="A121" s="52">
        <v>45446.5</v>
      </c>
      <c r="B121" s="53">
        <v>1.7706249999999999</v>
      </c>
      <c r="C121" s="53">
        <v>1.3580000000000001</v>
      </c>
      <c r="D121" s="7">
        <v>8</v>
      </c>
    </row>
    <row r="122" spans="1:4">
      <c r="A122" s="50">
        <v>45446.520833333299</v>
      </c>
      <c r="B122" s="51">
        <v>1.667111</v>
      </c>
      <c r="C122" s="51">
        <v>1.1819999999999999</v>
      </c>
      <c r="D122" s="6">
        <v>8</v>
      </c>
    </row>
    <row r="123" spans="1:4">
      <c r="A123" s="52">
        <v>45446.541666666701</v>
      </c>
      <c r="B123" s="53">
        <v>1.4043330000000001</v>
      </c>
      <c r="C123" s="53">
        <v>1.19</v>
      </c>
      <c r="D123" s="7">
        <v>8</v>
      </c>
    </row>
    <row r="124" spans="1:4">
      <c r="A124" s="50">
        <v>45446.5625</v>
      </c>
      <c r="B124" s="51">
        <v>1.7875000000000001</v>
      </c>
      <c r="C124" s="51">
        <v>1.2206250000000001</v>
      </c>
      <c r="D124" s="6">
        <v>8</v>
      </c>
    </row>
    <row r="125" spans="1:4">
      <c r="A125" s="52">
        <v>45446.583333333299</v>
      </c>
      <c r="B125" s="53">
        <v>1.991625</v>
      </c>
      <c r="C125" s="53">
        <v>1.22725</v>
      </c>
      <c r="D125" s="7">
        <v>8</v>
      </c>
    </row>
    <row r="126" spans="1:4">
      <c r="A126" s="50">
        <v>45446.604166666701</v>
      </c>
      <c r="B126" s="51">
        <v>2.536429</v>
      </c>
      <c r="C126" s="51">
        <v>1.2255</v>
      </c>
      <c r="D126" s="6">
        <v>8</v>
      </c>
    </row>
    <row r="127" spans="1:4">
      <c r="A127" s="52">
        <v>45446.625</v>
      </c>
      <c r="B127" s="53">
        <v>2.0311669999999999</v>
      </c>
      <c r="C127" s="53">
        <v>1.131875</v>
      </c>
      <c r="D127" s="7">
        <v>8</v>
      </c>
    </row>
    <row r="128" spans="1:4">
      <c r="A128" s="50">
        <v>45446.645833333299</v>
      </c>
      <c r="B128" s="51">
        <v>1.959571</v>
      </c>
      <c r="C128" s="51">
        <v>1.1467000000000001</v>
      </c>
      <c r="D128" s="6">
        <v>8</v>
      </c>
    </row>
    <row r="129" spans="1:4">
      <c r="A129" s="52">
        <v>45446.666666666701</v>
      </c>
      <c r="B129" s="53">
        <v>1.9426669999999999</v>
      </c>
      <c r="C129" s="53">
        <v>1.0788329999999999</v>
      </c>
      <c r="D129" s="7">
        <v>8</v>
      </c>
    </row>
    <row r="130" spans="1:4">
      <c r="A130" s="50">
        <v>45446.6875</v>
      </c>
      <c r="B130" s="54"/>
      <c r="C130" s="54"/>
      <c r="D130" s="6">
        <v>8</v>
      </c>
    </row>
    <row r="131" spans="1:4">
      <c r="A131" s="52">
        <v>45446.708333333299</v>
      </c>
      <c r="B131" s="53">
        <v>2.0735000000000001</v>
      </c>
      <c r="C131" s="53">
        <v>1.1285000000000001</v>
      </c>
      <c r="D131" s="8">
        <v>8</v>
      </c>
    </row>
    <row r="132" spans="1:4">
      <c r="A132" s="50">
        <v>45446.729166666701</v>
      </c>
      <c r="B132" s="51">
        <v>2.2197499999999999</v>
      </c>
      <c r="C132" s="51">
        <v>1.177125</v>
      </c>
      <c r="D132" s="6">
        <v>8</v>
      </c>
    </row>
    <row r="133" spans="1:4">
      <c r="A133" s="52">
        <v>45446.75</v>
      </c>
      <c r="B133" s="53">
        <v>1.850875</v>
      </c>
      <c r="C133" s="53">
        <v>0.90062500000000001</v>
      </c>
      <c r="D133" s="7">
        <v>8</v>
      </c>
    </row>
    <row r="134" spans="1:4">
      <c r="A134" s="50">
        <v>45446.770833333299</v>
      </c>
      <c r="B134" s="51">
        <v>2.5907499999999999</v>
      </c>
      <c r="C134" s="51">
        <v>0.79766669999999995</v>
      </c>
      <c r="D134" s="6">
        <v>8</v>
      </c>
    </row>
    <row r="135" spans="1:4">
      <c r="A135" s="52">
        <v>45446.791666666701</v>
      </c>
      <c r="B135" s="53">
        <v>2.536</v>
      </c>
      <c r="C135" s="53">
        <v>0.62433329999999998</v>
      </c>
      <c r="D135" s="7">
        <v>8</v>
      </c>
    </row>
    <row r="136" spans="1:4">
      <c r="A136" s="50">
        <v>45446.8125</v>
      </c>
      <c r="B136" s="51">
        <v>2.5218569999999998</v>
      </c>
      <c r="C136" s="51">
        <v>0.59862499999999996</v>
      </c>
      <c r="D136" s="6">
        <v>8</v>
      </c>
    </row>
    <row r="137" spans="1:4">
      <c r="A137" s="52">
        <v>45446.833333333299</v>
      </c>
      <c r="B137" s="53">
        <v>3.426625</v>
      </c>
      <c r="C137" s="53">
        <v>0.42059999999999997</v>
      </c>
      <c r="D137" s="7">
        <v>8</v>
      </c>
    </row>
    <row r="138" spans="1:4">
      <c r="A138" s="50">
        <v>45446.854166666701</v>
      </c>
      <c r="B138" s="51">
        <v>3.242</v>
      </c>
      <c r="C138" s="51">
        <v>0.48666670000000001</v>
      </c>
      <c r="D138" s="6">
        <v>8</v>
      </c>
    </row>
    <row r="139" spans="1:4">
      <c r="A139" s="52">
        <v>45446.875</v>
      </c>
      <c r="B139" s="53">
        <v>3.2373750000000001</v>
      </c>
      <c r="C139" s="53">
        <v>0.38500000000000001</v>
      </c>
      <c r="D139" s="7">
        <v>8</v>
      </c>
    </row>
    <row r="140" spans="1:4">
      <c r="A140" s="50">
        <v>45446.895833333299</v>
      </c>
      <c r="B140" s="51">
        <v>3.4081250000000001</v>
      </c>
      <c r="C140" s="51">
        <v>0.30375000000000002</v>
      </c>
      <c r="D140" s="6">
        <v>8</v>
      </c>
    </row>
    <row r="141" spans="1:4">
      <c r="A141" s="52">
        <v>45446.916666666701</v>
      </c>
      <c r="B141" s="53">
        <v>3.9209999999999998</v>
      </c>
      <c r="C141" s="53">
        <v>0.3107143</v>
      </c>
      <c r="D141" s="7">
        <v>8</v>
      </c>
    </row>
    <row r="142" spans="1:4">
      <c r="A142" s="50">
        <v>45446.9375</v>
      </c>
      <c r="B142" s="51">
        <v>3.8937499999999998</v>
      </c>
      <c r="C142" s="51">
        <v>0.34899999999999998</v>
      </c>
      <c r="D142" s="6">
        <v>8</v>
      </c>
    </row>
    <row r="143" spans="1:4">
      <c r="A143" s="52">
        <v>45446.958333333299</v>
      </c>
      <c r="B143" s="53">
        <v>3.468</v>
      </c>
      <c r="C143" s="53">
        <v>0.38842860000000001</v>
      </c>
      <c r="D143" s="7">
        <v>8</v>
      </c>
    </row>
    <row r="144" spans="1:4">
      <c r="A144" s="50">
        <v>45446.979166666701</v>
      </c>
      <c r="B144" s="51">
        <v>3.246</v>
      </c>
      <c r="C144" s="51">
        <v>0.40489999999999998</v>
      </c>
      <c r="D144" s="6">
        <v>8</v>
      </c>
    </row>
    <row r="145" spans="1:4">
      <c r="A145" s="52">
        <v>45447</v>
      </c>
      <c r="B145" s="53">
        <v>2.9652500000000002</v>
      </c>
      <c r="C145" s="53">
        <v>0.3102222</v>
      </c>
      <c r="D145" s="7">
        <v>8</v>
      </c>
    </row>
    <row r="146" spans="1:4">
      <c r="A146" s="50">
        <v>45447.020833333299</v>
      </c>
      <c r="B146" s="51">
        <v>3.66425</v>
      </c>
      <c r="C146" s="51">
        <v>6.8625000000000005E-2</v>
      </c>
      <c r="D146" s="6">
        <v>8</v>
      </c>
    </row>
    <row r="147" spans="1:4">
      <c r="A147" s="52">
        <v>45447.041666666701</v>
      </c>
      <c r="B147" s="53">
        <v>3.0797500000000002</v>
      </c>
      <c r="C147" s="53">
        <v>0.173125</v>
      </c>
      <c r="D147" s="7">
        <v>8</v>
      </c>
    </row>
    <row r="148" spans="1:4">
      <c r="A148" s="50">
        <v>45447.0625</v>
      </c>
      <c r="B148" s="51">
        <v>1.9524999999999999</v>
      </c>
      <c r="C148" s="51">
        <v>-4.9999729999999996E-4</v>
      </c>
      <c r="D148" s="6">
        <v>8</v>
      </c>
    </row>
    <row r="149" spans="1:4">
      <c r="A149" s="52">
        <v>45447.083333333299</v>
      </c>
      <c r="B149" s="53">
        <v>1.2848999999999999</v>
      </c>
      <c r="C149" s="53">
        <v>0.10916670000000001</v>
      </c>
      <c r="D149" s="7">
        <v>8</v>
      </c>
    </row>
    <row r="150" spans="1:4">
      <c r="A150" s="50">
        <v>45447.104166666701</v>
      </c>
      <c r="B150" s="51">
        <v>1.109</v>
      </c>
      <c r="C150" s="51">
        <v>0.1661667</v>
      </c>
      <c r="D150" s="6">
        <v>8</v>
      </c>
    </row>
    <row r="151" spans="1:4">
      <c r="A151" s="52">
        <v>45447.125</v>
      </c>
      <c r="B151" s="53">
        <v>0.71787500000000004</v>
      </c>
      <c r="C151" s="53">
        <v>0.3473</v>
      </c>
      <c r="D151" s="7">
        <v>8</v>
      </c>
    </row>
    <row r="152" spans="1:4">
      <c r="A152" s="50">
        <v>45447.145833333299</v>
      </c>
      <c r="B152" s="51">
        <v>0.30016670000000001</v>
      </c>
      <c r="C152" s="51">
        <v>0.34055550000000001</v>
      </c>
      <c r="D152" s="6">
        <v>8</v>
      </c>
    </row>
    <row r="153" spans="1:4">
      <c r="A153" s="52">
        <v>45447.166666666701</v>
      </c>
      <c r="B153" s="53">
        <v>0.28633330000000001</v>
      </c>
      <c r="C153" s="53">
        <v>0.41725000000000001</v>
      </c>
      <c r="D153" s="7">
        <v>8</v>
      </c>
    </row>
    <row r="154" spans="1:4">
      <c r="A154" s="50">
        <v>45447.1875</v>
      </c>
      <c r="B154" s="51">
        <v>0.317</v>
      </c>
      <c r="C154" s="51">
        <v>0.25262499999999999</v>
      </c>
      <c r="D154" s="6">
        <v>8</v>
      </c>
    </row>
    <row r="155" spans="1:4">
      <c r="A155" s="52">
        <v>45447.208333333299</v>
      </c>
      <c r="B155" s="53">
        <v>0.27987499999999998</v>
      </c>
      <c r="C155" s="53">
        <v>0.21662500000000001</v>
      </c>
      <c r="D155" s="7">
        <v>8</v>
      </c>
    </row>
    <row r="156" spans="1:4">
      <c r="A156" s="50">
        <v>45447.229166666701</v>
      </c>
      <c r="B156" s="51">
        <v>0.61080000000000001</v>
      </c>
      <c r="C156" s="51">
        <v>3.1714289999999999E-2</v>
      </c>
      <c r="D156" s="6">
        <v>8</v>
      </c>
    </row>
    <row r="157" spans="1:4">
      <c r="A157" s="52">
        <v>45447.25</v>
      </c>
      <c r="B157" s="53">
        <v>0.87</v>
      </c>
      <c r="C157" s="53">
        <v>0.1085</v>
      </c>
      <c r="D157" s="7">
        <v>8</v>
      </c>
    </row>
    <row r="158" spans="1:4">
      <c r="A158" s="50">
        <v>45447.270833333299</v>
      </c>
      <c r="B158" s="51">
        <v>1.173125</v>
      </c>
      <c r="C158" s="51">
        <v>0.15062500000000001</v>
      </c>
      <c r="D158" s="6">
        <v>8</v>
      </c>
    </row>
    <row r="159" spans="1:4">
      <c r="A159" s="52">
        <v>45447.291666666701</v>
      </c>
      <c r="B159" s="53">
        <v>1.032143</v>
      </c>
      <c r="C159" s="53">
        <v>9.7555559999999999E-2</v>
      </c>
      <c r="D159" s="7">
        <v>8</v>
      </c>
    </row>
    <row r="160" spans="1:4">
      <c r="A160" s="50">
        <v>45447.3125</v>
      </c>
      <c r="B160" s="51">
        <v>1.114833</v>
      </c>
      <c r="C160" s="51">
        <v>0.1295</v>
      </c>
      <c r="D160" s="6">
        <v>8</v>
      </c>
    </row>
    <row r="161" spans="1:4">
      <c r="A161" s="52">
        <v>45447.333333333299</v>
      </c>
      <c r="B161" s="53">
        <v>0.93899999999999995</v>
      </c>
      <c r="C161" s="53">
        <v>0.2074444</v>
      </c>
      <c r="D161" s="7">
        <v>8</v>
      </c>
    </row>
    <row r="162" spans="1:4">
      <c r="A162" s="50">
        <v>45447.354166666701</v>
      </c>
      <c r="B162" s="51">
        <v>1.4526250000000001</v>
      </c>
      <c r="C162" s="51">
        <v>0.52114280000000002</v>
      </c>
      <c r="D162" s="6">
        <v>8</v>
      </c>
    </row>
    <row r="163" spans="1:4">
      <c r="A163" s="52">
        <v>45447.375</v>
      </c>
      <c r="B163" s="53">
        <v>1.1778999999999999</v>
      </c>
      <c r="C163" s="53">
        <v>0.58750000000000002</v>
      </c>
      <c r="D163" s="7">
        <v>8</v>
      </c>
    </row>
    <row r="164" spans="1:4">
      <c r="A164" s="50">
        <v>45447.395833333299</v>
      </c>
      <c r="B164" s="51">
        <v>0.84055550000000001</v>
      </c>
      <c r="C164" s="51">
        <v>0.78087499999999999</v>
      </c>
      <c r="D164" s="6">
        <v>8</v>
      </c>
    </row>
    <row r="165" spans="1:4">
      <c r="A165" s="52">
        <v>45447.416666666701</v>
      </c>
      <c r="B165" s="53">
        <v>0.96599999999999997</v>
      </c>
      <c r="C165" s="53">
        <v>0.91162500000000002</v>
      </c>
      <c r="D165" s="7">
        <v>8</v>
      </c>
    </row>
    <row r="166" spans="1:4">
      <c r="A166" s="50">
        <v>45447.4375</v>
      </c>
      <c r="B166" s="51">
        <v>0.50524999999999998</v>
      </c>
      <c r="C166" s="51">
        <v>1.054</v>
      </c>
      <c r="D166" s="6">
        <v>8</v>
      </c>
    </row>
    <row r="167" spans="1:4">
      <c r="A167" s="52">
        <v>45447.458333333299</v>
      </c>
      <c r="B167" s="53">
        <v>0.2098333</v>
      </c>
      <c r="C167" s="53">
        <v>1.372625</v>
      </c>
      <c r="D167" s="7">
        <v>8</v>
      </c>
    </row>
    <row r="168" spans="1:4">
      <c r="A168" s="50">
        <v>45447.479166666701</v>
      </c>
      <c r="B168" s="51">
        <v>0.31900000000000001</v>
      </c>
      <c r="C168" s="51">
        <v>1.2691110000000001</v>
      </c>
      <c r="D168" s="6">
        <v>8</v>
      </c>
    </row>
    <row r="169" spans="1:4">
      <c r="A169" s="52">
        <v>45447.5</v>
      </c>
      <c r="B169" s="53">
        <v>-7.3999990000000002E-2</v>
      </c>
      <c r="C169" s="53">
        <v>1.3233330000000001</v>
      </c>
      <c r="D169" s="7">
        <v>8</v>
      </c>
    </row>
    <row r="170" spans="1:4">
      <c r="A170" s="50">
        <v>45447.520833333299</v>
      </c>
      <c r="B170" s="51">
        <v>-6.9199990000000003E-2</v>
      </c>
      <c r="C170" s="51">
        <v>1.455667</v>
      </c>
      <c r="D170" s="6">
        <v>8</v>
      </c>
    </row>
    <row r="171" spans="1:4">
      <c r="A171" s="52">
        <v>45447.541666666701</v>
      </c>
      <c r="B171" s="53">
        <v>0.56655560000000005</v>
      </c>
      <c r="C171" s="53">
        <v>1.4967140000000001</v>
      </c>
      <c r="D171" s="7">
        <v>8</v>
      </c>
    </row>
    <row r="172" spans="1:4">
      <c r="A172" s="50">
        <v>45447.5625</v>
      </c>
      <c r="B172" s="51">
        <v>0.70387500000000003</v>
      </c>
      <c r="C172" s="51">
        <v>1.395375</v>
      </c>
      <c r="D172" s="6">
        <v>8</v>
      </c>
    </row>
    <row r="173" spans="1:4">
      <c r="A173" s="52">
        <v>45447.583333333299</v>
      </c>
      <c r="B173" s="53">
        <v>0.44500000000000001</v>
      </c>
      <c r="C173" s="53">
        <v>1.27725</v>
      </c>
      <c r="D173" s="7">
        <v>8</v>
      </c>
    </row>
    <row r="174" spans="1:4">
      <c r="A174" s="50">
        <v>45447.604166666701</v>
      </c>
      <c r="B174" s="51">
        <v>0.60142859999999998</v>
      </c>
      <c r="C174" s="51">
        <v>1.181125</v>
      </c>
      <c r="D174" s="6">
        <v>8</v>
      </c>
    </row>
    <row r="175" spans="1:4">
      <c r="A175" s="52">
        <v>45447.625</v>
      </c>
      <c r="B175" s="53">
        <v>0.69216670000000002</v>
      </c>
      <c r="C175" s="53">
        <v>1.286667</v>
      </c>
      <c r="D175" s="7">
        <v>8</v>
      </c>
    </row>
    <row r="176" spans="1:4">
      <c r="A176" s="50">
        <v>45447.645833333299</v>
      </c>
      <c r="B176" s="51">
        <v>0.80414280000000005</v>
      </c>
      <c r="C176" s="51">
        <v>1.4154</v>
      </c>
      <c r="D176" s="6">
        <v>8</v>
      </c>
    </row>
    <row r="177" spans="1:4">
      <c r="A177" s="52">
        <v>45447.666666666701</v>
      </c>
      <c r="B177" s="53">
        <v>0.87809999999999999</v>
      </c>
      <c r="C177" s="53">
        <v>1.4618329999999999</v>
      </c>
      <c r="D177" s="7">
        <v>8</v>
      </c>
    </row>
    <row r="178" spans="1:4">
      <c r="A178" s="50">
        <v>45447.6875</v>
      </c>
      <c r="B178" s="54"/>
      <c r="C178" s="54"/>
      <c r="D178" s="6">
        <v>8</v>
      </c>
    </row>
    <row r="179" spans="1:4">
      <c r="A179" s="52">
        <v>45447.708333333299</v>
      </c>
      <c r="B179" s="53">
        <v>0.90349999999999997</v>
      </c>
      <c r="C179" s="53">
        <v>1.6792499999999999</v>
      </c>
      <c r="D179" s="7">
        <v>8</v>
      </c>
    </row>
    <row r="180" spans="1:4">
      <c r="A180" s="50">
        <v>45447.729166666701</v>
      </c>
      <c r="B180" s="51">
        <v>0.54974999999999996</v>
      </c>
      <c r="C180" s="51">
        <v>1.838625</v>
      </c>
      <c r="D180" s="6">
        <v>8</v>
      </c>
    </row>
    <row r="181" spans="1:4">
      <c r="A181" s="52">
        <v>45447.75</v>
      </c>
      <c r="B181" s="53">
        <v>0.55412499999999998</v>
      </c>
      <c r="C181" s="53">
        <v>1.659375</v>
      </c>
      <c r="D181" s="7">
        <v>8</v>
      </c>
    </row>
    <row r="182" spans="1:4">
      <c r="A182" s="50">
        <v>45447.770833333299</v>
      </c>
      <c r="B182" s="51">
        <v>0.67125000000000001</v>
      </c>
      <c r="C182" s="51">
        <v>1.512667</v>
      </c>
      <c r="D182" s="6">
        <v>8</v>
      </c>
    </row>
    <row r="183" spans="1:4">
      <c r="A183" s="52">
        <v>45447.791666666701</v>
      </c>
      <c r="B183" s="53">
        <v>0.90887499999999999</v>
      </c>
      <c r="C183" s="53">
        <v>1.4366669999999999</v>
      </c>
      <c r="D183" s="7">
        <v>8</v>
      </c>
    </row>
    <row r="184" spans="1:4">
      <c r="A184" s="50">
        <v>45447.8125</v>
      </c>
      <c r="B184" s="51">
        <v>1.153143</v>
      </c>
      <c r="C184" s="51">
        <v>1.3725000000000001</v>
      </c>
      <c r="D184" s="6">
        <v>8</v>
      </c>
    </row>
    <row r="185" spans="1:4">
      <c r="A185" s="52">
        <v>45447.833333333299</v>
      </c>
      <c r="B185" s="53">
        <v>1.3747499999999999</v>
      </c>
      <c r="C185" s="53">
        <v>1.3702000000000001</v>
      </c>
      <c r="D185" s="7">
        <v>8</v>
      </c>
    </row>
    <row r="186" spans="1:4">
      <c r="A186" s="50">
        <v>45447.854166666701</v>
      </c>
      <c r="B186" s="51">
        <v>1.7362500000000001</v>
      </c>
      <c r="C186" s="51">
        <v>1.2335560000000001</v>
      </c>
      <c r="D186" s="6">
        <v>8</v>
      </c>
    </row>
    <row r="187" spans="1:4">
      <c r="A187" s="52">
        <v>45447.875</v>
      </c>
      <c r="B187" s="53">
        <v>2.3660000000000001</v>
      </c>
      <c r="C187" s="53">
        <v>1.23475</v>
      </c>
      <c r="D187" s="7">
        <v>8</v>
      </c>
    </row>
    <row r="188" spans="1:4">
      <c r="A188" s="50">
        <v>45447.895833333299</v>
      </c>
      <c r="B188" s="51">
        <v>2.8558750000000002</v>
      </c>
      <c r="C188" s="51">
        <v>1.0766249999999999</v>
      </c>
      <c r="D188" s="6">
        <v>8</v>
      </c>
    </row>
    <row r="189" spans="1:4">
      <c r="A189" s="52">
        <v>45447.916666666701</v>
      </c>
      <c r="B189" s="53">
        <v>2.3795000000000002</v>
      </c>
      <c r="C189" s="53">
        <v>1.138714</v>
      </c>
      <c r="D189" s="7">
        <v>8</v>
      </c>
    </row>
    <row r="190" spans="1:4">
      <c r="A190" s="50">
        <v>45447.9375</v>
      </c>
      <c r="B190" s="51">
        <v>2.06575</v>
      </c>
      <c r="C190" s="51">
        <v>1.224667</v>
      </c>
      <c r="D190" s="6">
        <v>8</v>
      </c>
    </row>
    <row r="191" spans="1:4">
      <c r="A191" s="52">
        <v>45447.958333333299</v>
      </c>
      <c r="B191" s="53">
        <v>2.0129999999999999</v>
      </c>
      <c r="C191" s="53">
        <v>1.258286</v>
      </c>
      <c r="D191" s="7">
        <v>8</v>
      </c>
    </row>
    <row r="192" spans="1:4">
      <c r="A192" s="50">
        <v>45447.979166666701</v>
      </c>
      <c r="B192" s="51">
        <v>2.000429</v>
      </c>
      <c r="C192" s="51">
        <v>1.2191000000000001</v>
      </c>
      <c r="D192" s="6">
        <v>8</v>
      </c>
    </row>
    <row r="193" spans="1:4">
      <c r="A193" s="52">
        <v>45448</v>
      </c>
      <c r="B193" s="53">
        <v>2.2886250000000001</v>
      </c>
      <c r="C193" s="53">
        <v>1.2062219999999999</v>
      </c>
      <c r="D193" s="7">
        <v>8</v>
      </c>
    </row>
    <row r="194" spans="1:4">
      <c r="A194" s="50">
        <v>45448.020833333299</v>
      </c>
      <c r="B194" s="51">
        <v>5.3345000000000002</v>
      </c>
      <c r="C194" s="51">
        <v>1.2061249999999999</v>
      </c>
      <c r="D194" s="6">
        <v>8</v>
      </c>
    </row>
    <row r="195" spans="1:4">
      <c r="A195" s="52">
        <v>45448.041666666701</v>
      </c>
      <c r="B195" s="53">
        <v>4.9080000000000004</v>
      </c>
      <c r="C195" s="53">
        <v>1.32375</v>
      </c>
      <c r="D195" s="7">
        <v>8</v>
      </c>
    </row>
    <row r="196" spans="1:4">
      <c r="A196" s="50">
        <v>45448.0625</v>
      </c>
      <c r="B196" s="51">
        <v>4.5917500000000002</v>
      </c>
      <c r="C196" s="51">
        <v>1.3474999999999999</v>
      </c>
      <c r="D196" s="6">
        <v>8</v>
      </c>
    </row>
    <row r="197" spans="1:4">
      <c r="A197" s="52">
        <v>45448.083333333299</v>
      </c>
      <c r="B197" s="53">
        <v>4.5750000000000002</v>
      </c>
      <c r="C197" s="53">
        <v>1.1871670000000001</v>
      </c>
      <c r="D197" s="7">
        <v>8</v>
      </c>
    </row>
    <row r="198" spans="1:4">
      <c r="A198" s="50">
        <v>45448.104166666701</v>
      </c>
      <c r="B198" s="51">
        <v>4.4876250000000004</v>
      </c>
      <c r="C198" s="51">
        <v>1.284</v>
      </c>
      <c r="D198" s="6">
        <v>8</v>
      </c>
    </row>
    <row r="199" spans="1:4">
      <c r="A199" s="52">
        <v>45448.125</v>
      </c>
      <c r="B199" s="53">
        <v>3.4728750000000002</v>
      </c>
      <c r="C199" s="53">
        <v>1.273333</v>
      </c>
      <c r="D199" s="7">
        <v>8</v>
      </c>
    </row>
    <row r="200" spans="1:4">
      <c r="A200" s="50">
        <v>45448.145833333299</v>
      </c>
      <c r="B200" s="51">
        <v>3.311833</v>
      </c>
      <c r="C200" s="51">
        <v>1.1438889999999999</v>
      </c>
      <c r="D200" s="6">
        <v>8</v>
      </c>
    </row>
    <row r="201" spans="1:4">
      <c r="A201" s="52">
        <v>45448.166666666701</v>
      </c>
      <c r="B201" s="53">
        <v>2.7583329999999999</v>
      </c>
      <c r="C201" s="53">
        <v>1.3811249999999999</v>
      </c>
      <c r="D201" s="7">
        <v>8</v>
      </c>
    </row>
    <row r="202" spans="1:4">
      <c r="A202" s="50">
        <v>45448.1875</v>
      </c>
      <c r="B202" s="51">
        <v>1.996</v>
      </c>
      <c r="C202" s="51">
        <v>1.2949999999999999</v>
      </c>
      <c r="D202" s="6">
        <v>8</v>
      </c>
    </row>
    <row r="203" spans="1:4">
      <c r="A203" s="52">
        <v>45448.208333333299</v>
      </c>
      <c r="B203" s="53">
        <v>1.6154999999999999</v>
      </c>
      <c r="C203" s="53">
        <v>1.253625</v>
      </c>
      <c r="D203" s="7">
        <v>8</v>
      </c>
    </row>
    <row r="204" spans="1:4">
      <c r="A204" s="50">
        <v>45448.229166666701</v>
      </c>
      <c r="B204" s="51">
        <v>1.5135000000000001</v>
      </c>
      <c r="C204" s="51">
        <v>1.5089999999999999</v>
      </c>
      <c r="D204" s="6">
        <v>8</v>
      </c>
    </row>
    <row r="205" spans="1:4">
      <c r="A205" s="52">
        <v>45448.25</v>
      </c>
      <c r="B205" s="53">
        <v>1.44225</v>
      </c>
      <c r="C205" s="53">
        <v>1.4159999999999999</v>
      </c>
      <c r="D205" s="7">
        <v>8</v>
      </c>
    </row>
    <row r="206" spans="1:4">
      <c r="A206" s="50">
        <v>45448.270833333299</v>
      </c>
      <c r="B206" s="51">
        <v>1.1756249999999999</v>
      </c>
      <c r="C206" s="51">
        <v>1.33175</v>
      </c>
      <c r="D206" s="6">
        <v>8</v>
      </c>
    </row>
    <row r="207" spans="1:4">
      <c r="A207" s="52">
        <v>45448.291666666701</v>
      </c>
      <c r="B207" s="53">
        <v>1.0704290000000001</v>
      </c>
      <c r="C207" s="53">
        <v>1.4321109999999999</v>
      </c>
      <c r="D207" s="7">
        <v>8</v>
      </c>
    </row>
    <row r="208" spans="1:4">
      <c r="A208" s="50">
        <v>45448.3125</v>
      </c>
      <c r="B208" s="51">
        <v>0.59466669999999999</v>
      </c>
      <c r="C208" s="51">
        <v>1.33</v>
      </c>
      <c r="D208" s="6">
        <v>8</v>
      </c>
    </row>
    <row r="209" spans="1:4">
      <c r="A209" s="52">
        <v>45448.333333333299</v>
      </c>
      <c r="B209" s="53">
        <v>0.38014290000000001</v>
      </c>
      <c r="C209" s="53">
        <v>1.4421109999999999</v>
      </c>
      <c r="D209" s="7">
        <v>8</v>
      </c>
    </row>
    <row r="210" spans="1:4">
      <c r="A210" s="50">
        <v>45448.354166666701</v>
      </c>
      <c r="B210" s="51">
        <v>1.2195</v>
      </c>
      <c r="C210" s="51">
        <v>1.5231429999999999</v>
      </c>
      <c r="D210" s="6">
        <v>8</v>
      </c>
    </row>
    <row r="211" spans="1:4">
      <c r="A211" s="52">
        <v>45448.375</v>
      </c>
      <c r="B211" s="53">
        <v>2.1837</v>
      </c>
      <c r="C211" s="53">
        <v>1.989833</v>
      </c>
      <c r="D211" s="7">
        <v>8</v>
      </c>
    </row>
    <row r="212" spans="1:4">
      <c r="A212" s="50">
        <v>45448.395833333299</v>
      </c>
      <c r="B212" s="51">
        <v>2.7108750000000001</v>
      </c>
      <c r="C212" s="51">
        <v>2.1705000000000001</v>
      </c>
      <c r="D212" s="6">
        <v>8</v>
      </c>
    </row>
    <row r="213" spans="1:4">
      <c r="A213" s="52">
        <v>45448.416666666701</v>
      </c>
      <c r="B213" s="53">
        <v>3.1552500000000001</v>
      </c>
      <c r="C213" s="53">
        <v>2.1263749999999999</v>
      </c>
      <c r="D213" s="7">
        <v>8</v>
      </c>
    </row>
    <row r="214" spans="1:4">
      <c r="A214" s="50">
        <v>45448.4375</v>
      </c>
      <c r="B214" s="51">
        <v>3.179875</v>
      </c>
      <c r="C214" s="51">
        <v>1.7622500000000001</v>
      </c>
      <c r="D214" s="6">
        <v>8</v>
      </c>
    </row>
    <row r="215" spans="1:4">
      <c r="A215" s="52">
        <v>45448.458333333299</v>
      </c>
      <c r="B215" s="53">
        <v>2.7585000000000002</v>
      </c>
      <c r="C215" s="53">
        <v>1.7566250000000001</v>
      </c>
      <c r="D215" s="7">
        <v>8</v>
      </c>
    </row>
    <row r="216" spans="1:4">
      <c r="A216" s="50">
        <v>45448.479166666701</v>
      </c>
      <c r="B216" s="51">
        <v>2.605</v>
      </c>
      <c r="C216" s="51">
        <v>2.1257779999999999</v>
      </c>
      <c r="D216" s="6">
        <v>8</v>
      </c>
    </row>
    <row r="217" spans="1:4">
      <c r="A217" s="52">
        <v>45448.5</v>
      </c>
      <c r="B217" s="53">
        <v>2.8614999999999999</v>
      </c>
      <c r="C217" s="53">
        <v>3.1757499999999999</v>
      </c>
      <c r="D217" s="7">
        <v>8</v>
      </c>
    </row>
    <row r="218" spans="1:4">
      <c r="A218" s="50">
        <v>45448.520833333299</v>
      </c>
      <c r="B218" s="51">
        <v>3.0013000000000001</v>
      </c>
      <c r="C218" s="51">
        <v>5.9261670000000004</v>
      </c>
      <c r="D218" s="6">
        <v>8</v>
      </c>
    </row>
    <row r="219" spans="1:4">
      <c r="A219" s="52">
        <v>45448.541666666701</v>
      </c>
      <c r="B219" s="53">
        <v>2.8765000000000001</v>
      </c>
      <c r="C219" s="53">
        <v>18.10586</v>
      </c>
      <c r="D219" s="7">
        <v>8</v>
      </c>
    </row>
    <row r="220" spans="1:4">
      <c r="A220" s="50">
        <v>45448.5625</v>
      </c>
      <c r="B220" s="51">
        <v>2.6861250000000001</v>
      </c>
      <c r="C220" s="51">
        <v>27.444870000000002</v>
      </c>
      <c r="D220" s="6">
        <v>8</v>
      </c>
    </row>
    <row r="221" spans="1:4">
      <c r="A221" s="52">
        <v>45448.583333333299</v>
      </c>
      <c r="B221" s="53">
        <v>3.3621249999999998</v>
      </c>
      <c r="C221" s="53">
        <v>34.061369999999997</v>
      </c>
      <c r="D221" s="7">
        <v>8</v>
      </c>
    </row>
    <row r="222" spans="1:4">
      <c r="A222" s="50">
        <v>45448.604166666701</v>
      </c>
      <c r="B222" s="51">
        <v>2.9201429999999999</v>
      </c>
      <c r="C222" s="51">
        <v>55.852870000000003</v>
      </c>
      <c r="D222" s="6">
        <v>8</v>
      </c>
    </row>
    <row r="223" spans="1:4">
      <c r="A223" s="52">
        <v>45448.625</v>
      </c>
      <c r="B223" s="53">
        <v>3.512</v>
      </c>
      <c r="C223" s="53">
        <v>53.214109999999998</v>
      </c>
      <c r="D223" s="7">
        <v>8</v>
      </c>
    </row>
    <row r="224" spans="1:4">
      <c r="A224" s="50">
        <v>45448.645833333299</v>
      </c>
      <c r="B224" s="51">
        <v>3.5587140000000002</v>
      </c>
      <c r="C224" s="51">
        <v>46.197670000000002</v>
      </c>
      <c r="D224" s="6">
        <v>8</v>
      </c>
    </row>
    <row r="225" spans="1:4">
      <c r="A225" s="52">
        <v>45448.666666666701</v>
      </c>
      <c r="B225" s="53">
        <v>3.5436999999999999</v>
      </c>
      <c r="C225" s="53">
        <v>34.49033</v>
      </c>
      <c r="D225" s="7">
        <v>8</v>
      </c>
    </row>
    <row r="226" spans="1:4">
      <c r="A226" s="50">
        <v>45448.6875</v>
      </c>
      <c r="B226" s="54"/>
      <c r="C226" s="54"/>
      <c r="D226" s="6">
        <v>8</v>
      </c>
    </row>
    <row r="227" spans="1:4">
      <c r="A227" s="52">
        <v>45448.708333333299</v>
      </c>
      <c r="B227" s="53">
        <v>0.23799999999999999</v>
      </c>
      <c r="C227" s="53">
        <v>20.70675</v>
      </c>
      <c r="D227" s="7">
        <v>8</v>
      </c>
    </row>
    <row r="228" spans="1:4">
      <c r="A228" s="50">
        <v>45448.729166666701</v>
      </c>
      <c r="B228" s="51">
        <v>9.0874999999999997E-2</v>
      </c>
      <c r="C228" s="51">
        <v>18.206</v>
      </c>
      <c r="D228" s="6">
        <v>8</v>
      </c>
    </row>
    <row r="229" spans="1:4">
      <c r="A229" s="52">
        <v>45448.75</v>
      </c>
      <c r="B229" s="53">
        <v>1.06725</v>
      </c>
      <c r="C229" s="53">
        <v>26.22588</v>
      </c>
      <c r="D229" s="7">
        <v>8</v>
      </c>
    </row>
    <row r="230" spans="1:4">
      <c r="A230" s="50">
        <v>45448.770833333299</v>
      </c>
      <c r="B230" s="51">
        <v>1.064125</v>
      </c>
      <c r="C230" s="51">
        <v>34.525170000000003</v>
      </c>
      <c r="D230" s="6">
        <v>8</v>
      </c>
    </row>
    <row r="231" spans="1:4">
      <c r="A231" s="52">
        <v>45448.791666666701</v>
      </c>
      <c r="B231" s="53">
        <v>0.36349999999999999</v>
      </c>
      <c r="C231" s="53">
        <v>27.857500000000002</v>
      </c>
      <c r="D231" s="7">
        <v>8</v>
      </c>
    </row>
    <row r="232" spans="1:4">
      <c r="A232" s="50">
        <v>45448.8125</v>
      </c>
      <c r="B232" s="51">
        <v>1.2094290000000001</v>
      </c>
      <c r="C232" s="51">
        <v>23.85838</v>
      </c>
      <c r="D232" s="6">
        <v>8</v>
      </c>
    </row>
    <row r="233" spans="1:4">
      <c r="A233" s="52">
        <v>45448.833333333299</v>
      </c>
      <c r="B233" s="53">
        <v>1.0225</v>
      </c>
      <c r="C233" s="53">
        <v>16.208200000000001</v>
      </c>
      <c r="D233" s="7">
        <v>8</v>
      </c>
    </row>
    <row r="234" spans="1:4">
      <c r="A234" s="50">
        <v>45448.854166666701</v>
      </c>
      <c r="B234" s="51">
        <v>0.46962500000000001</v>
      </c>
      <c r="C234" s="51">
        <v>16.49344</v>
      </c>
      <c r="D234" s="6">
        <v>8</v>
      </c>
    </row>
    <row r="235" spans="1:4">
      <c r="A235" s="52">
        <v>45448.875</v>
      </c>
      <c r="B235" s="53">
        <v>0.36925000000000002</v>
      </c>
      <c r="C235" s="53">
        <v>14.72275</v>
      </c>
      <c r="D235" s="7">
        <v>8</v>
      </c>
    </row>
    <row r="236" spans="1:4">
      <c r="A236" s="50">
        <v>45448.895833333299</v>
      </c>
      <c r="B236" s="51">
        <v>1.0462499999999999</v>
      </c>
      <c r="C236" s="51">
        <v>8.2001249999999999</v>
      </c>
      <c r="D236" s="6">
        <v>8</v>
      </c>
    </row>
    <row r="237" spans="1:4">
      <c r="A237" s="52">
        <v>45448.916666666701</v>
      </c>
      <c r="B237" s="53">
        <v>1.768375</v>
      </c>
      <c r="C237" s="53">
        <v>5.6304280000000002</v>
      </c>
      <c r="D237" s="7">
        <v>8</v>
      </c>
    </row>
    <row r="238" spans="1:4">
      <c r="A238" s="50">
        <v>45448.9375</v>
      </c>
      <c r="B238" s="51">
        <v>2.0922499999999999</v>
      </c>
      <c r="C238" s="51">
        <v>4.694833</v>
      </c>
      <c r="D238" s="6">
        <v>8</v>
      </c>
    </row>
    <row r="239" spans="1:4">
      <c r="A239" s="52">
        <v>45448.958333333299</v>
      </c>
      <c r="B239" s="53">
        <v>1.5287500000000001</v>
      </c>
      <c r="C239" s="53">
        <v>3.8521429999999999</v>
      </c>
      <c r="D239" s="7">
        <v>8</v>
      </c>
    </row>
    <row r="240" spans="1:4">
      <c r="A240" s="50">
        <v>45448.979166666701</v>
      </c>
      <c r="B240" s="51">
        <v>1.355286</v>
      </c>
      <c r="C240" s="51">
        <v>2.9692219999999998</v>
      </c>
      <c r="D240" s="6">
        <v>8</v>
      </c>
    </row>
    <row r="241" spans="1:4">
      <c r="A241" s="52">
        <v>45449</v>
      </c>
      <c r="B241" s="53">
        <v>0.78337500000000004</v>
      </c>
      <c r="C241" s="53">
        <v>2.8617780000000002</v>
      </c>
      <c r="D241" s="7">
        <v>8</v>
      </c>
    </row>
    <row r="242" spans="1:4">
      <c r="A242" s="50">
        <v>45449.020833333299</v>
      </c>
      <c r="B242" s="51">
        <v>0.68874999999999997</v>
      </c>
      <c r="C242" s="51">
        <v>2.760875</v>
      </c>
      <c r="D242" s="6">
        <v>8</v>
      </c>
    </row>
    <row r="243" spans="1:4">
      <c r="A243" s="52">
        <v>45449.041666666701</v>
      </c>
      <c r="B243" s="53">
        <v>1.5483750000000001</v>
      </c>
      <c r="C243" s="53">
        <v>2.4947499999999998</v>
      </c>
      <c r="D243" s="7">
        <v>8</v>
      </c>
    </row>
    <row r="244" spans="1:4">
      <c r="A244" s="50">
        <v>45449.0625</v>
      </c>
      <c r="B244" s="51">
        <v>2.8884439999999998</v>
      </c>
      <c r="C244" s="51">
        <v>2.35575</v>
      </c>
      <c r="D244" s="6">
        <v>8</v>
      </c>
    </row>
    <row r="245" spans="1:4">
      <c r="A245" s="52">
        <v>45449.083333333299</v>
      </c>
      <c r="B245" s="53">
        <v>3.9304999999999999</v>
      </c>
      <c r="C245" s="53">
        <v>2.0736669999999999</v>
      </c>
      <c r="D245" s="7">
        <v>8</v>
      </c>
    </row>
    <row r="246" spans="1:4">
      <c r="A246" s="50">
        <v>45449.104166666701</v>
      </c>
      <c r="B246" s="51">
        <v>3.6859999999999999</v>
      </c>
      <c r="C246" s="51">
        <v>2.245333</v>
      </c>
      <c r="D246" s="6">
        <v>8</v>
      </c>
    </row>
    <row r="247" spans="1:4">
      <c r="A247" s="52">
        <v>45449.125</v>
      </c>
      <c r="B247" s="53">
        <v>4.1757499999999999</v>
      </c>
      <c r="C247" s="53">
        <v>1.9128890000000001</v>
      </c>
      <c r="D247" s="7">
        <v>8</v>
      </c>
    </row>
    <row r="248" spans="1:4">
      <c r="A248" s="50">
        <v>45449.145833333299</v>
      </c>
      <c r="B248" s="51">
        <v>4.6088329999999997</v>
      </c>
      <c r="C248" s="51">
        <v>2.0632220000000001</v>
      </c>
      <c r="D248" s="6">
        <v>8</v>
      </c>
    </row>
    <row r="249" spans="1:4">
      <c r="A249" s="52">
        <v>45449.166666666701</v>
      </c>
      <c r="B249" s="53">
        <v>4.4906670000000002</v>
      </c>
      <c r="C249" s="53">
        <v>2.066875</v>
      </c>
      <c r="D249" s="7">
        <v>8</v>
      </c>
    </row>
    <row r="250" spans="1:4">
      <c r="A250" s="50">
        <v>45449.1875</v>
      </c>
      <c r="B250" s="51">
        <v>4.397125</v>
      </c>
      <c r="C250" s="51">
        <v>2.0499999999999998</v>
      </c>
      <c r="D250" s="6">
        <v>8</v>
      </c>
    </row>
    <row r="251" spans="1:4">
      <c r="A251" s="52">
        <v>45449.208333333299</v>
      </c>
      <c r="B251" s="53">
        <v>4.5117779999999996</v>
      </c>
      <c r="C251" s="53">
        <v>2.0336249999999998</v>
      </c>
      <c r="D251" s="7">
        <v>8</v>
      </c>
    </row>
    <row r="252" spans="1:4">
      <c r="A252" s="50">
        <v>45449.229166666701</v>
      </c>
      <c r="B252" s="51">
        <v>3.3161999999999998</v>
      </c>
      <c r="C252" s="51">
        <v>1.973571</v>
      </c>
      <c r="D252" s="6">
        <v>8</v>
      </c>
    </row>
    <row r="253" spans="1:4">
      <c r="A253" s="52">
        <v>45449.25</v>
      </c>
      <c r="B253" s="53">
        <v>2.6541250000000001</v>
      </c>
      <c r="C253" s="53">
        <v>1.9584999999999999</v>
      </c>
      <c r="D253" s="7">
        <v>8</v>
      </c>
    </row>
    <row r="254" spans="1:4">
      <c r="A254" s="50">
        <v>45449.270833333299</v>
      </c>
      <c r="B254" s="51">
        <v>3.265625</v>
      </c>
      <c r="C254" s="51">
        <v>1.88375</v>
      </c>
      <c r="D254" s="6">
        <v>8</v>
      </c>
    </row>
    <row r="255" spans="1:4">
      <c r="A255" s="52">
        <v>45449.291666666701</v>
      </c>
      <c r="B255" s="53">
        <v>3.540429</v>
      </c>
      <c r="C255" s="53">
        <v>1.800778</v>
      </c>
      <c r="D255" s="7">
        <v>8</v>
      </c>
    </row>
    <row r="256" spans="1:4">
      <c r="A256" s="50">
        <v>45449.3125</v>
      </c>
      <c r="B256" s="51">
        <v>3.5636670000000001</v>
      </c>
      <c r="C256" s="51">
        <v>1.6325000000000001</v>
      </c>
      <c r="D256" s="6">
        <v>8</v>
      </c>
    </row>
    <row r="257" spans="1:4">
      <c r="A257" s="52">
        <v>45449.333333333299</v>
      </c>
      <c r="B257" s="53">
        <v>2.5085709999999999</v>
      </c>
      <c r="C257" s="53">
        <v>1.4486000000000001</v>
      </c>
      <c r="D257" s="7">
        <v>8</v>
      </c>
    </row>
    <row r="258" spans="1:4">
      <c r="A258" s="50">
        <v>45449.354166666701</v>
      </c>
      <c r="B258" s="51">
        <v>2.077445</v>
      </c>
      <c r="C258" s="51">
        <v>1.5504290000000001</v>
      </c>
      <c r="D258" s="6">
        <v>8</v>
      </c>
    </row>
    <row r="259" spans="1:4">
      <c r="A259" s="52">
        <v>45449.375</v>
      </c>
      <c r="B259" s="53">
        <v>2.2801</v>
      </c>
      <c r="C259" s="53">
        <v>1.7055</v>
      </c>
      <c r="D259" s="7">
        <v>8</v>
      </c>
    </row>
    <row r="260" spans="1:4">
      <c r="A260" s="50">
        <v>45449.395833333299</v>
      </c>
      <c r="B260" s="51">
        <v>2.6652499999999999</v>
      </c>
      <c r="C260" s="51">
        <v>1.8928750000000001</v>
      </c>
      <c r="D260" s="6">
        <v>8</v>
      </c>
    </row>
    <row r="261" spans="1:4">
      <c r="A261" s="52">
        <v>45449.416666666701</v>
      </c>
      <c r="B261" s="53">
        <v>2.6961249999999999</v>
      </c>
      <c r="C261" s="53">
        <v>2.2712500000000002</v>
      </c>
      <c r="D261" s="7">
        <v>8</v>
      </c>
    </row>
    <row r="262" spans="1:4">
      <c r="A262" s="50">
        <v>45449.4375</v>
      </c>
      <c r="B262" s="51">
        <v>2.2441249999999999</v>
      </c>
      <c r="C262" s="51">
        <v>2.4158750000000002</v>
      </c>
      <c r="D262" s="6">
        <v>8</v>
      </c>
    </row>
    <row r="263" spans="1:4">
      <c r="A263" s="52">
        <v>45449.458333333299</v>
      </c>
      <c r="B263" s="53">
        <v>2.1338330000000001</v>
      </c>
      <c r="C263" s="53">
        <v>2.3925000000000001</v>
      </c>
      <c r="D263" s="7">
        <v>8</v>
      </c>
    </row>
    <row r="264" spans="1:4">
      <c r="A264" s="50">
        <v>45449.479166666701</v>
      </c>
      <c r="B264" s="51">
        <v>2.2174999999999998</v>
      </c>
      <c r="C264" s="51">
        <v>2.4845999999999999</v>
      </c>
      <c r="D264" s="6">
        <v>8</v>
      </c>
    </row>
    <row r="265" spans="1:4">
      <c r="A265" s="52">
        <v>45449.5</v>
      </c>
      <c r="B265" s="53">
        <v>2.2208890000000001</v>
      </c>
      <c r="C265" s="53">
        <v>2.5532499999999998</v>
      </c>
      <c r="D265" s="7">
        <v>8</v>
      </c>
    </row>
    <row r="266" spans="1:4">
      <c r="A266" s="50">
        <v>45449.520833333299</v>
      </c>
      <c r="B266" s="51">
        <v>2.2185549999999998</v>
      </c>
      <c r="C266" s="51">
        <v>3.2496670000000001</v>
      </c>
      <c r="D266" s="6">
        <v>8</v>
      </c>
    </row>
    <row r="267" spans="1:4">
      <c r="A267" s="52">
        <v>45449.541666666701</v>
      </c>
      <c r="B267" s="53">
        <v>2.0852499999999998</v>
      </c>
      <c r="C267" s="53">
        <v>3.7598569999999998</v>
      </c>
      <c r="D267" s="7">
        <v>8</v>
      </c>
    </row>
    <row r="268" spans="1:4">
      <c r="A268" s="50">
        <v>45449.5625</v>
      </c>
      <c r="B268" s="51">
        <v>1.9692499999999999</v>
      </c>
      <c r="C268" s="51">
        <v>4.210375</v>
      </c>
      <c r="D268" s="6">
        <v>8</v>
      </c>
    </row>
    <row r="269" spans="1:4">
      <c r="A269" s="52">
        <v>45449.583333333299</v>
      </c>
      <c r="B269" s="53">
        <v>2.2745000000000002</v>
      </c>
      <c r="C269" s="53">
        <v>4.2352499999999997</v>
      </c>
      <c r="D269" s="7">
        <v>8</v>
      </c>
    </row>
    <row r="270" spans="1:4">
      <c r="A270" s="50">
        <v>45449.604166666701</v>
      </c>
      <c r="B270" s="51">
        <v>2.109429</v>
      </c>
      <c r="C270" s="51">
        <v>4.5398750000000003</v>
      </c>
      <c r="D270" s="6">
        <v>8</v>
      </c>
    </row>
    <row r="271" spans="1:4">
      <c r="A271" s="52">
        <v>45449.625</v>
      </c>
      <c r="B271" s="53">
        <v>2.3316669999999999</v>
      </c>
      <c r="C271" s="53">
        <v>5.1406000000000001</v>
      </c>
      <c r="D271" s="7">
        <v>8</v>
      </c>
    </row>
    <row r="272" spans="1:4">
      <c r="A272" s="50">
        <v>45449.645833333299</v>
      </c>
      <c r="B272" s="51">
        <v>2.4341249999999999</v>
      </c>
      <c r="C272" s="51">
        <v>6.3929999999999998</v>
      </c>
      <c r="D272" s="6">
        <v>8</v>
      </c>
    </row>
    <row r="273" spans="1:4">
      <c r="A273" s="52">
        <v>45449.666666666701</v>
      </c>
      <c r="B273" s="53">
        <v>2.2921109999999998</v>
      </c>
      <c r="C273" s="53">
        <v>7.6406669999999997</v>
      </c>
      <c r="D273" s="7">
        <v>8</v>
      </c>
    </row>
    <row r="274" spans="1:4">
      <c r="A274" s="50">
        <v>45449.6875</v>
      </c>
      <c r="B274" s="54"/>
      <c r="C274" s="54"/>
      <c r="D274" s="6">
        <v>8</v>
      </c>
    </row>
    <row r="275" spans="1:4">
      <c r="A275" s="52">
        <v>45449.708333333299</v>
      </c>
      <c r="B275" s="53">
        <v>2.4067500000000002</v>
      </c>
      <c r="C275" s="53">
        <v>8.2107510000000001</v>
      </c>
      <c r="D275" s="7">
        <v>8</v>
      </c>
    </row>
    <row r="276" spans="1:4">
      <c r="A276" s="50">
        <v>45449.729166666701</v>
      </c>
      <c r="B276" s="51">
        <v>2.2559999999999998</v>
      </c>
      <c r="C276" s="51">
        <v>5.562875</v>
      </c>
      <c r="D276" s="6">
        <v>8</v>
      </c>
    </row>
    <row r="277" spans="1:4">
      <c r="A277" s="52">
        <v>45449.75</v>
      </c>
      <c r="B277" s="53">
        <v>2.29</v>
      </c>
      <c r="C277" s="53">
        <v>4.0119999999999996</v>
      </c>
      <c r="D277" s="7">
        <v>8</v>
      </c>
    </row>
    <row r="278" spans="1:4">
      <c r="A278" s="50">
        <v>45449.770833333299</v>
      </c>
      <c r="B278" s="51">
        <v>1.9890000000000001</v>
      </c>
      <c r="C278" s="51">
        <v>3.2233329999999998</v>
      </c>
      <c r="D278" s="6">
        <v>8</v>
      </c>
    </row>
    <row r="279" spans="1:4">
      <c r="A279" s="52">
        <v>45449.791666666701</v>
      </c>
      <c r="B279" s="53">
        <v>2.9242499999999998</v>
      </c>
      <c r="C279" s="53">
        <v>2.3726669999999999</v>
      </c>
      <c r="D279" s="7">
        <v>8</v>
      </c>
    </row>
    <row r="280" spans="1:4">
      <c r="A280" s="50">
        <v>45449.8125</v>
      </c>
      <c r="B280" s="51">
        <v>3.1271429999999998</v>
      </c>
      <c r="C280" s="51">
        <v>2.0056250000000002</v>
      </c>
      <c r="D280" s="6">
        <v>8</v>
      </c>
    </row>
    <row r="281" spans="1:4">
      <c r="A281" s="52">
        <v>45449.833333333299</v>
      </c>
      <c r="B281" s="53">
        <v>2.6342500000000002</v>
      </c>
      <c r="C281" s="53">
        <v>1.8666</v>
      </c>
      <c r="D281" s="7">
        <v>8</v>
      </c>
    </row>
    <row r="282" spans="1:4">
      <c r="A282" s="50">
        <v>45449.854166666701</v>
      </c>
      <c r="B282" s="51">
        <v>3.0633750000000002</v>
      </c>
      <c r="C282" s="51">
        <v>2.261444</v>
      </c>
      <c r="D282" s="6">
        <v>8</v>
      </c>
    </row>
    <row r="283" spans="1:4">
      <c r="A283" s="52">
        <v>45449.875</v>
      </c>
      <c r="B283" s="53">
        <v>3.2622499999999999</v>
      </c>
      <c r="C283" s="53">
        <v>2.5455000000000001</v>
      </c>
      <c r="D283" s="7">
        <v>8</v>
      </c>
    </row>
    <row r="284" spans="1:4">
      <c r="A284" s="50">
        <v>45449.895833333299</v>
      </c>
      <c r="B284" s="51">
        <v>2.4584999999999999</v>
      </c>
      <c r="C284" s="51">
        <v>2.5772499999999998</v>
      </c>
      <c r="D284" s="6">
        <v>8</v>
      </c>
    </row>
    <row r="285" spans="1:4">
      <c r="A285" s="52">
        <v>45449.916666666701</v>
      </c>
      <c r="B285" s="53">
        <v>3.5447500000000001</v>
      </c>
      <c r="C285" s="53">
        <v>2.4471430000000001</v>
      </c>
      <c r="D285" s="7">
        <v>8</v>
      </c>
    </row>
    <row r="286" spans="1:4">
      <c r="A286" s="50">
        <v>45449.9375</v>
      </c>
      <c r="B286" s="51">
        <v>2.883</v>
      </c>
      <c r="C286" s="51">
        <v>2.3919999999999999</v>
      </c>
      <c r="D286" s="6">
        <v>8</v>
      </c>
    </row>
    <row r="287" spans="1:4">
      <c r="A287" s="52">
        <v>45449.958333333299</v>
      </c>
      <c r="B287" s="53">
        <v>2.9144999999999999</v>
      </c>
      <c r="C287" s="53">
        <v>2.2025709999999998</v>
      </c>
      <c r="D287" s="7">
        <v>8</v>
      </c>
    </row>
    <row r="288" spans="1:4">
      <c r="A288" s="50">
        <v>45449.979166666701</v>
      </c>
      <c r="B288" s="51">
        <v>3.4967139999999999</v>
      </c>
      <c r="C288" s="51">
        <v>1.8162</v>
      </c>
      <c r="D288" s="6">
        <v>8</v>
      </c>
    </row>
    <row r="289" spans="1:4">
      <c r="A289" s="52">
        <v>45450</v>
      </c>
      <c r="B289" s="53">
        <v>2.9682499999999998</v>
      </c>
      <c r="C289" s="53">
        <v>1.5896669999999999</v>
      </c>
      <c r="D289" s="7">
        <v>8</v>
      </c>
    </row>
    <row r="290" spans="1:4">
      <c r="A290" s="50">
        <v>45450.020833333299</v>
      </c>
      <c r="B290" s="51">
        <v>2.6077499999999998</v>
      </c>
      <c r="C290" s="51">
        <v>1.4828749999999999</v>
      </c>
      <c r="D290" s="6">
        <v>8</v>
      </c>
    </row>
    <row r="291" spans="1:4">
      <c r="A291" s="52">
        <v>45450.041666666701</v>
      </c>
      <c r="B291" s="53">
        <v>1.3126249999999999</v>
      </c>
      <c r="C291" s="53">
        <v>1.4390000000000001</v>
      </c>
      <c r="D291" s="7">
        <v>8</v>
      </c>
    </row>
    <row r="292" spans="1:4">
      <c r="A292" s="50">
        <v>45450.0625</v>
      </c>
      <c r="B292" s="51">
        <v>0.93120000000000003</v>
      </c>
      <c r="C292" s="51">
        <v>1.26075</v>
      </c>
      <c r="D292" s="6">
        <v>8</v>
      </c>
    </row>
    <row r="293" spans="1:4">
      <c r="A293" s="52">
        <v>45450.083333333299</v>
      </c>
      <c r="B293" s="53">
        <v>1.41</v>
      </c>
      <c r="C293" s="53">
        <v>1.1181669999999999</v>
      </c>
      <c r="D293" s="7">
        <v>8</v>
      </c>
    </row>
    <row r="294" spans="1:4">
      <c r="A294" s="50">
        <v>45450.104166666701</v>
      </c>
      <c r="B294" s="51">
        <v>2.5997499999999998</v>
      </c>
      <c r="C294" s="51">
        <v>0.86216660000000001</v>
      </c>
      <c r="D294" s="6">
        <v>8</v>
      </c>
    </row>
    <row r="295" spans="1:4">
      <c r="A295" s="52">
        <v>45450.125</v>
      </c>
      <c r="B295" s="53">
        <v>2.011625</v>
      </c>
      <c r="C295" s="53">
        <v>0.82199999999999995</v>
      </c>
      <c r="D295" s="7">
        <v>8</v>
      </c>
    </row>
    <row r="296" spans="1:4">
      <c r="A296" s="50">
        <v>45450.145833333299</v>
      </c>
      <c r="B296" s="51">
        <v>1.163333</v>
      </c>
      <c r="C296" s="51">
        <v>0.83533329999999995</v>
      </c>
      <c r="D296" s="6">
        <v>8</v>
      </c>
    </row>
    <row r="297" spans="1:4">
      <c r="A297" s="52">
        <v>45450.166666666701</v>
      </c>
      <c r="B297" s="53">
        <v>1.492</v>
      </c>
      <c r="C297" s="53">
        <v>0.77462500000000001</v>
      </c>
      <c r="D297" s="7">
        <v>8</v>
      </c>
    </row>
    <row r="298" spans="1:4">
      <c r="A298" s="50">
        <v>45450.1875</v>
      </c>
      <c r="B298" s="51">
        <v>2.0760000000000001</v>
      </c>
      <c r="C298" s="51">
        <v>0.97875000000000001</v>
      </c>
      <c r="D298" s="6">
        <v>8</v>
      </c>
    </row>
    <row r="299" spans="1:4">
      <c r="A299" s="52">
        <v>45450.208333333299</v>
      </c>
      <c r="B299" s="53">
        <v>1.456</v>
      </c>
      <c r="C299" s="53">
        <v>0.71087500000000003</v>
      </c>
      <c r="D299" s="7">
        <v>8</v>
      </c>
    </row>
    <row r="300" spans="1:4">
      <c r="A300" s="50">
        <v>45450.229166666701</v>
      </c>
      <c r="B300" s="51">
        <v>1.3414440000000001</v>
      </c>
      <c r="C300" s="51">
        <v>0.90628569999999997</v>
      </c>
      <c r="D300" s="6">
        <v>8</v>
      </c>
    </row>
    <row r="301" spans="1:4">
      <c r="A301" s="52">
        <v>45450.25</v>
      </c>
      <c r="B301" s="53">
        <v>2.9885000000000002</v>
      </c>
      <c r="C301" s="53">
        <v>0.90933330000000001</v>
      </c>
      <c r="D301" s="7">
        <v>8</v>
      </c>
    </row>
    <row r="302" spans="1:4">
      <c r="A302" s="50">
        <v>45450.270833333299</v>
      </c>
      <c r="B302" s="51">
        <v>2.8736250000000001</v>
      </c>
      <c r="C302" s="51">
        <v>0.71187500000000004</v>
      </c>
      <c r="D302" s="6">
        <v>8</v>
      </c>
    </row>
    <row r="303" spans="1:4">
      <c r="A303" s="52">
        <v>45450.291666666701</v>
      </c>
      <c r="B303" s="53">
        <v>0.92785720000000005</v>
      </c>
      <c r="C303" s="53">
        <v>0.69344439999999996</v>
      </c>
      <c r="D303" s="7">
        <v>8</v>
      </c>
    </row>
    <row r="304" spans="1:4">
      <c r="A304" s="50">
        <v>45450.3125</v>
      </c>
      <c r="B304" s="51">
        <v>1.615167</v>
      </c>
      <c r="C304" s="51">
        <v>0.63900000000000001</v>
      </c>
      <c r="D304" s="6">
        <v>8</v>
      </c>
    </row>
    <row r="305" spans="1:4">
      <c r="A305" s="52">
        <v>45450.333333333299</v>
      </c>
      <c r="B305" s="53">
        <v>2.452</v>
      </c>
      <c r="C305" s="53">
        <v>0.56769999999999998</v>
      </c>
      <c r="D305" s="7">
        <v>8</v>
      </c>
    </row>
    <row r="306" spans="1:4">
      <c r="A306" s="50">
        <v>45450.354166666701</v>
      </c>
      <c r="B306" s="51">
        <v>3.0485000000000002</v>
      </c>
      <c r="C306" s="51">
        <v>0.92200000000000004</v>
      </c>
      <c r="D306" s="6">
        <v>8</v>
      </c>
    </row>
    <row r="307" spans="1:4">
      <c r="A307" s="52">
        <v>45450.375</v>
      </c>
      <c r="B307" s="53">
        <v>3.028111</v>
      </c>
      <c r="C307" s="53">
        <v>0.71583330000000001</v>
      </c>
      <c r="D307" s="7">
        <v>8</v>
      </c>
    </row>
    <row r="308" spans="1:4">
      <c r="A308" s="50">
        <v>45450.395833333299</v>
      </c>
      <c r="B308" s="51">
        <v>1.40825</v>
      </c>
      <c r="C308" s="51">
        <v>0.66037500000000005</v>
      </c>
      <c r="D308" s="6">
        <v>8</v>
      </c>
    </row>
    <row r="309" spans="1:4">
      <c r="A309" s="52">
        <v>45450.416666666701</v>
      </c>
      <c r="B309" s="53">
        <v>1.0305</v>
      </c>
      <c r="C309" s="53">
        <v>0.66549999999999998</v>
      </c>
      <c r="D309" s="7">
        <v>8</v>
      </c>
    </row>
    <row r="310" spans="1:4">
      <c r="A310" s="50">
        <v>45450.4375</v>
      </c>
      <c r="B310" s="51">
        <v>1.3594999999999999</v>
      </c>
      <c r="C310" s="51">
        <v>0.79037500000000005</v>
      </c>
      <c r="D310" s="6">
        <v>8</v>
      </c>
    </row>
    <row r="311" spans="1:4">
      <c r="A311" s="52">
        <v>45450.458333333299</v>
      </c>
      <c r="B311" s="53">
        <v>1.073</v>
      </c>
      <c r="C311" s="53">
        <v>1.086875</v>
      </c>
      <c r="D311" s="7">
        <v>8</v>
      </c>
    </row>
    <row r="312" spans="1:4">
      <c r="A312" s="50">
        <v>45450.479166666701</v>
      </c>
      <c r="B312" s="51">
        <v>1.905</v>
      </c>
      <c r="C312" s="51">
        <v>1.0437000000000001</v>
      </c>
      <c r="D312" s="6">
        <v>8</v>
      </c>
    </row>
    <row r="313" spans="1:4">
      <c r="A313" s="52">
        <v>45450.5</v>
      </c>
      <c r="B313" s="53">
        <v>0.99980000000000002</v>
      </c>
      <c r="C313" s="53">
        <v>1.255714</v>
      </c>
      <c r="D313" s="7">
        <v>8</v>
      </c>
    </row>
    <row r="314" spans="1:4">
      <c r="A314" s="50">
        <v>45450.520833333299</v>
      </c>
      <c r="B314" s="51">
        <v>1.334778</v>
      </c>
      <c r="C314" s="51">
        <v>1.3336669999999999</v>
      </c>
      <c r="D314" s="6">
        <v>8</v>
      </c>
    </row>
    <row r="315" spans="1:4">
      <c r="A315" s="52">
        <v>45450.541666666701</v>
      </c>
      <c r="B315" s="53">
        <v>0.879</v>
      </c>
      <c r="C315" s="53">
        <v>1.2932859999999999</v>
      </c>
      <c r="D315" s="7">
        <v>8</v>
      </c>
    </row>
    <row r="316" spans="1:4">
      <c r="A316" s="50">
        <v>45450.5625</v>
      </c>
      <c r="B316" s="51">
        <v>1.2813749999999999</v>
      </c>
      <c r="C316" s="51">
        <v>1.0545</v>
      </c>
      <c r="D316" s="6">
        <v>8</v>
      </c>
    </row>
    <row r="317" spans="1:4">
      <c r="A317" s="52">
        <v>45450.583333333299</v>
      </c>
      <c r="B317" s="53">
        <v>0.63275000000000003</v>
      </c>
      <c r="C317" s="53">
        <v>0.93049999999999999</v>
      </c>
      <c r="D317" s="7">
        <v>8</v>
      </c>
    </row>
    <row r="318" spans="1:4">
      <c r="A318" s="50">
        <v>45450.604166666701</v>
      </c>
      <c r="B318" s="51">
        <v>0.83542859999999997</v>
      </c>
      <c r="C318" s="51">
        <v>1.0277499999999999</v>
      </c>
      <c r="D318" s="6">
        <v>8</v>
      </c>
    </row>
    <row r="319" spans="1:4">
      <c r="A319" s="52">
        <v>45450.625</v>
      </c>
      <c r="B319" s="53">
        <v>1.6739999999999999</v>
      </c>
      <c r="C319" s="53">
        <v>0.88280000000000003</v>
      </c>
      <c r="D319" s="7">
        <v>8</v>
      </c>
    </row>
    <row r="320" spans="1:4">
      <c r="A320" s="50">
        <v>45450.645833333299</v>
      </c>
      <c r="B320" s="51">
        <v>2.1019999999999999</v>
      </c>
      <c r="C320" s="51">
        <v>0.96722220000000003</v>
      </c>
      <c r="D320" s="6">
        <v>8</v>
      </c>
    </row>
    <row r="321" spans="1:4">
      <c r="A321" s="52">
        <v>45450.666666666701</v>
      </c>
      <c r="B321" s="53">
        <v>1.596889</v>
      </c>
      <c r="C321" s="53">
        <v>1.1533329999999999</v>
      </c>
      <c r="D321" s="7">
        <v>8</v>
      </c>
    </row>
    <row r="322" spans="1:4">
      <c r="A322" s="50">
        <v>45450.6875</v>
      </c>
      <c r="B322" s="54"/>
      <c r="C322" s="54"/>
      <c r="D322" s="6">
        <v>8</v>
      </c>
    </row>
    <row r="323" spans="1:4">
      <c r="A323" s="52">
        <v>45450.708333333299</v>
      </c>
      <c r="B323" s="53">
        <v>1.7033750000000001</v>
      </c>
      <c r="C323" s="53">
        <v>1.0702499999999999</v>
      </c>
      <c r="D323" s="7">
        <v>8</v>
      </c>
    </row>
    <row r="324" spans="1:4">
      <c r="A324" s="50">
        <v>45450.729166666701</v>
      </c>
      <c r="B324" s="51">
        <v>2.2925</v>
      </c>
      <c r="C324" s="51">
        <v>1.153875</v>
      </c>
      <c r="D324" s="6">
        <v>8</v>
      </c>
    </row>
    <row r="325" spans="1:4">
      <c r="A325" s="52">
        <v>45450.75</v>
      </c>
      <c r="B325" s="53">
        <v>1.84975</v>
      </c>
      <c r="C325" s="53">
        <v>1.105</v>
      </c>
      <c r="D325" s="7">
        <v>8</v>
      </c>
    </row>
    <row r="326" spans="1:4">
      <c r="A326" s="50">
        <v>45450.770833333299</v>
      </c>
      <c r="B326" s="51">
        <v>1.3711249999999999</v>
      </c>
      <c r="C326" s="51">
        <v>1.0296670000000001</v>
      </c>
      <c r="D326" s="6">
        <v>8</v>
      </c>
    </row>
    <row r="327" spans="1:4">
      <c r="A327" s="52">
        <v>45450.791666666701</v>
      </c>
      <c r="B327" s="53">
        <v>2.4943749999999998</v>
      </c>
      <c r="C327" s="53">
        <v>0.85883330000000002</v>
      </c>
      <c r="D327" s="7">
        <v>8</v>
      </c>
    </row>
    <row r="328" spans="1:4">
      <c r="A328" s="50">
        <v>45450.8125</v>
      </c>
      <c r="B328" s="51">
        <v>1.7852859999999999</v>
      </c>
      <c r="C328" s="51">
        <v>0.54937499999999995</v>
      </c>
      <c r="D328" s="6">
        <v>8</v>
      </c>
    </row>
    <row r="329" spans="1:4">
      <c r="A329" s="52">
        <v>45450.833333333299</v>
      </c>
      <c r="B329" s="53">
        <v>0.549875</v>
      </c>
      <c r="C329" s="53">
        <v>0.58660000000000001</v>
      </c>
      <c r="D329" s="7">
        <v>8</v>
      </c>
    </row>
    <row r="330" spans="1:4">
      <c r="A330" s="50">
        <v>45450.854166666701</v>
      </c>
      <c r="B330" s="51">
        <v>0.41349999999999998</v>
      </c>
      <c r="C330" s="51">
        <v>0.75833329999999999</v>
      </c>
      <c r="D330" s="6">
        <v>8</v>
      </c>
    </row>
    <row r="331" spans="1:4">
      <c r="A331" s="52">
        <v>45450.875</v>
      </c>
      <c r="B331" s="53">
        <v>1.43875</v>
      </c>
      <c r="C331" s="53">
        <v>0.66049999999999998</v>
      </c>
      <c r="D331" s="7">
        <v>8</v>
      </c>
    </row>
    <row r="332" spans="1:4">
      <c r="A332" s="50">
        <v>45450.895833333299</v>
      </c>
      <c r="B332" s="51">
        <v>2.3861249999999998</v>
      </c>
      <c r="C332" s="51">
        <v>0.80974999999999997</v>
      </c>
      <c r="D332" s="6">
        <v>8</v>
      </c>
    </row>
    <row r="333" spans="1:4">
      <c r="A333" s="52">
        <v>45450.916666666701</v>
      </c>
      <c r="B333" s="53">
        <v>1.9984999999999999</v>
      </c>
      <c r="C333" s="53">
        <v>0.73528570000000004</v>
      </c>
      <c r="D333" s="7">
        <v>8</v>
      </c>
    </row>
    <row r="334" spans="1:4">
      <c r="A334" s="50">
        <v>45450.9375</v>
      </c>
      <c r="B334" s="51">
        <v>0.52300000000000002</v>
      </c>
      <c r="C334" s="51">
        <v>0.73916669999999995</v>
      </c>
      <c r="D334" s="6">
        <v>8</v>
      </c>
    </row>
    <row r="335" spans="1:4">
      <c r="A335" s="52">
        <v>45450.958333333299</v>
      </c>
      <c r="B335" s="53">
        <v>0.326625</v>
      </c>
      <c r="C335" s="53">
        <v>0.67</v>
      </c>
      <c r="D335" s="7">
        <v>8</v>
      </c>
    </row>
    <row r="336" spans="1:4">
      <c r="A336" s="50">
        <v>45450.979166666701</v>
      </c>
      <c r="B336" s="51">
        <v>1.0582860000000001</v>
      </c>
      <c r="C336" s="51">
        <v>0.6782222</v>
      </c>
      <c r="D336" s="6">
        <v>8</v>
      </c>
    </row>
    <row r="337" spans="1:4">
      <c r="A337" s="52">
        <v>45451</v>
      </c>
      <c r="B337" s="53">
        <v>1.0549999999999999</v>
      </c>
      <c r="C337" s="53">
        <v>0.70222220000000002</v>
      </c>
      <c r="D337" s="7">
        <v>8</v>
      </c>
    </row>
    <row r="338" spans="1:4">
      <c r="A338" s="50">
        <v>45451.020833333299</v>
      </c>
      <c r="B338" s="51">
        <v>1.0854999999999999</v>
      </c>
      <c r="C338" s="51">
        <v>0.67774999999999996</v>
      </c>
      <c r="D338" s="6">
        <v>8</v>
      </c>
    </row>
    <row r="339" spans="1:4">
      <c r="A339" s="52">
        <v>45451.041666666701</v>
      </c>
      <c r="B339" s="53">
        <v>2.5222500000000001</v>
      </c>
      <c r="C339" s="53">
        <v>0.6865</v>
      </c>
      <c r="D339" s="7">
        <v>8</v>
      </c>
    </row>
    <row r="340" spans="1:4">
      <c r="A340" s="50">
        <v>45451.0625</v>
      </c>
      <c r="B340" s="51">
        <v>3.1025</v>
      </c>
      <c r="C340" s="51">
        <v>0.70399999999999996</v>
      </c>
      <c r="D340" s="6">
        <v>8</v>
      </c>
    </row>
    <row r="341" spans="1:4">
      <c r="A341" s="52">
        <v>45451.083333333299</v>
      </c>
      <c r="B341" s="53">
        <v>3.7142499999999998</v>
      </c>
      <c r="C341" s="53">
        <v>0.67366669999999995</v>
      </c>
      <c r="D341" s="7">
        <v>8</v>
      </c>
    </row>
    <row r="342" spans="1:4">
      <c r="A342" s="50">
        <v>45451.104166666701</v>
      </c>
      <c r="B342" s="51">
        <v>4.4888750000000002</v>
      </c>
      <c r="C342" s="51">
        <v>0.69850000000000001</v>
      </c>
      <c r="D342" s="6">
        <v>8</v>
      </c>
    </row>
    <row r="343" spans="1:4">
      <c r="A343" s="52">
        <v>45451.125</v>
      </c>
      <c r="B343" s="53">
        <v>3.0808749999999998</v>
      </c>
      <c r="C343" s="53">
        <v>0.92688890000000002</v>
      </c>
      <c r="D343" s="7">
        <v>8</v>
      </c>
    </row>
    <row r="344" spans="1:4">
      <c r="A344" s="50">
        <v>45451.145833333299</v>
      </c>
      <c r="B344" s="51">
        <v>3.6946669999999999</v>
      </c>
      <c r="C344" s="51">
        <v>0.89366670000000004</v>
      </c>
      <c r="D344" s="6">
        <v>8</v>
      </c>
    </row>
    <row r="345" spans="1:4">
      <c r="A345" s="52">
        <v>45451.166666666701</v>
      </c>
      <c r="B345" s="53">
        <v>3.9663330000000001</v>
      </c>
      <c r="C345" s="53">
        <v>0.90112499999999995</v>
      </c>
      <c r="D345" s="7">
        <v>8</v>
      </c>
    </row>
    <row r="346" spans="1:4">
      <c r="A346" s="50">
        <v>45451.1875</v>
      </c>
      <c r="B346" s="51">
        <v>3.6972499999999999</v>
      </c>
      <c r="C346" s="51">
        <v>0.94437499999999996</v>
      </c>
      <c r="D346" s="6">
        <v>8</v>
      </c>
    </row>
    <row r="347" spans="1:4">
      <c r="A347" s="52">
        <v>45451.208333333299</v>
      </c>
      <c r="B347" s="53">
        <v>4.5839999999999996</v>
      </c>
      <c r="C347" s="53">
        <v>0.72</v>
      </c>
      <c r="D347" s="7">
        <v>8</v>
      </c>
    </row>
    <row r="348" spans="1:4">
      <c r="A348" s="50">
        <v>45451.229166666701</v>
      </c>
      <c r="B348" s="51">
        <v>4.2491250000000003</v>
      </c>
      <c r="C348" s="51">
        <v>0.58814290000000002</v>
      </c>
      <c r="D348" s="6">
        <v>8</v>
      </c>
    </row>
    <row r="349" spans="1:4">
      <c r="A349" s="52">
        <v>45451.25</v>
      </c>
      <c r="B349" s="53">
        <v>3.3977499999999998</v>
      </c>
      <c r="C349" s="53">
        <v>0.54916670000000001</v>
      </c>
      <c r="D349" s="7">
        <v>8</v>
      </c>
    </row>
    <row r="350" spans="1:4">
      <c r="A350" s="50">
        <v>45451.270833333299</v>
      </c>
      <c r="B350" s="51">
        <v>3.9645000000000001</v>
      </c>
      <c r="C350" s="51">
        <v>0.66237500000000005</v>
      </c>
      <c r="D350" s="6">
        <v>8</v>
      </c>
    </row>
    <row r="351" spans="1:4">
      <c r="A351" s="52">
        <v>45451.291666666701</v>
      </c>
      <c r="B351" s="53">
        <v>3.9685709999999998</v>
      </c>
      <c r="C351" s="53">
        <v>0.84722220000000004</v>
      </c>
      <c r="D351" s="7">
        <v>8</v>
      </c>
    </row>
    <row r="352" spans="1:4">
      <c r="A352" s="50">
        <v>45451.3125</v>
      </c>
      <c r="B352" s="51">
        <v>3.6240000000000001</v>
      </c>
      <c r="C352" s="51">
        <v>0.65825</v>
      </c>
      <c r="D352" s="6">
        <v>8</v>
      </c>
    </row>
    <row r="353" spans="1:4">
      <c r="A353" s="52">
        <v>45451.333333333299</v>
      </c>
      <c r="B353" s="53">
        <v>4.2508569999999999</v>
      </c>
      <c r="C353" s="53">
        <v>0.3115</v>
      </c>
      <c r="D353" s="7">
        <v>8</v>
      </c>
    </row>
    <row r="354" spans="1:4">
      <c r="A354" s="50">
        <v>45451.354166666701</v>
      </c>
      <c r="B354" s="51">
        <v>4.2599</v>
      </c>
      <c r="C354" s="51">
        <v>7.85E-2</v>
      </c>
      <c r="D354" s="6">
        <v>8</v>
      </c>
    </row>
    <row r="355" spans="1:4">
      <c r="A355" s="52">
        <v>45451.375</v>
      </c>
      <c r="B355" s="53">
        <v>4.0272500000000004</v>
      </c>
      <c r="C355" s="53">
        <v>0.24466669999999999</v>
      </c>
      <c r="D355" s="7">
        <v>8</v>
      </c>
    </row>
    <row r="356" spans="1:4">
      <c r="A356" s="50">
        <v>45451.395833333299</v>
      </c>
      <c r="B356" s="51">
        <v>3.9002500000000002</v>
      </c>
      <c r="C356" s="51">
        <v>0.46287499999999998</v>
      </c>
      <c r="D356" s="6">
        <v>8</v>
      </c>
    </row>
    <row r="357" spans="1:4">
      <c r="A357" s="52">
        <v>45451.416666666701</v>
      </c>
      <c r="B357" s="53">
        <v>3.2958750000000001</v>
      </c>
      <c r="C357" s="53">
        <v>0.49575000000000002</v>
      </c>
      <c r="D357" s="7">
        <v>8</v>
      </c>
    </row>
    <row r="358" spans="1:4">
      <c r="A358" s="50">
        <v>45451.4375</v>
      </c>
      <c r="B358" s="51">
        <v>3.3378749999999999</v>
      </c>
      <c r="C358" s="51">
        <v>0.42212499999999997</v>
      </c>
      <c r="D358" s="6">
        <v>8</v>
      </c>
    </row>
    <row r="359" spans="1:4">
      <c r="A359" s="52">
        <v>45451.458333333299</v>
      </c>
      <c r="B359" s="53">
        <v>3.5501670000000001</v>
      </c>
      <c r="C359" s="53">
        <v>0.30287500000000001</v>
      </c>
      <c r="D359" s="7">
        <v>8</v>
      </c>
    </row>
    <row r="360" spans="1:4">
      <c r="A360" s="50">
        <v>45451.479166666701</v>
      </c>
      <c r="B360" s="51">
        <v>3.591167</v>
      </c>
      <c r="C360" s="51">
        <v>0.15770000000000001</v>
      </c>
      <c r="D360" s="6">
        <v>8</v>
      </c>
    </row>
    <row r="361" spans="1:4">
      <c r="A361" s="52">
        <v>45451.5</v>
      </c>
      <c r="B361" s="53">
        <v>3.649</v>
      </c>
      <c r="C361" s="53">
        <v>0.2497143</v>
      </c>
      <c r="D361" s="7">
        <v>8</v>
      </c>
    </row>
    <row r="362" spans="1:4">
      <c r="A362" s="50">
        <v>45451.520833333299</v>
      </c>
      <c r="B362" s="51">
        <v>3.8664999999999998</v>
      </c>
      <c r="C362" s="51">
        <v>0.37983329999999998</v>
      </c>
      <c r="D362" s="6">
        <v>8</v>
      </c>
    </row>
    <row r="363" spans="1:4">
      <c r="A363" s="52">
        <v>45451.541666666701</v>
      </c>
      <c r="B363" s="53">
        <v>3.9994999999999998</v>
      </c>
      <c r="C363" s="53">
        <v>0.33257140000000002</v>
      </c>
      <c r="D363" s="7">
        <v>8</v>
      </c>
    </row>
    <row r="364" spans="1:4">
      <c r="A364" s="50">
        <v>45451.5625</v>
      </c>
      <c r="B364" s="51">
        <v>3.5477500000000002</v>
      </c>
      <c r="C364" s="51">
        <v>0.332625</v>
      </c>
      <c r="D364" s="6">
        <v>8</v>
      </c>
    </row>
    <row r="365" spans="1:4">
      <c r="A365" s="52">
        <v>45451.583333333299</v>
      </c>
      <c r="B365" s="53">
        <v>3.4112499999999999</v>
      </c>
      <c r="C365" s="53">
        <v>0.36599999999999999</v>
      </c>
      <c r="D365" s="7">
        <v>8</v>
      </c>
    </row>
    <row r="366" spans="1:4">
      <c r="A366" s="50">
        <v>45451.604166666701</v>
      </c>
      <c r="B366" s="51">
        <v>3.6455709999999999</v>
      </c>
      <c r="C366" s="51">
        <v>0.64837500000000003</v>
      </c>
      <c r="D366" s="6">
        <v>8</v>
      </c>
    </row>
    <row r="367" spans="1:4">
      <c r="A367" s="52">
        <v>45451.625</v>
      </c>
      <c r="B367" s="53">
        <v>3.6756669999999998</v>
      </c>
      <c r="C367" s="53">
        <v>0.74770000000000003</v>
      </c>
      <c r="D367" s="7">
        <v>8</v>
      </c>
    </row>
    <row r="368" spans="1:4">
      <c r="A368" s="50">
        <v>45451.645833333299</v>
      </c>
      <c r="B368" s="51">
        <v>3.8536670000000002</v>
      </c>
      <c r="C368" s="51">
        <v>0.56174999999999997</v>
      </c>
      <c r="D368" s="6">
        <v>8</v>
      </c>
    </row>
    <row r="369" spans="1:4">
      <c r="A369" s="52">
        <v>45451.666666666701</v>
      </c>
      <c r="B369" s="53">
        <v>4.1451250000000002</v>
      </c>
      <c r="C369" s="53">
        <v>0.30383329999999997</v>
      </c>
      <c r="D369" s="7">
        <v>8</v>
      </c>
    </row>
    <row r="370" spans="1:4">
      <c r="A370" s="50">
        <v>45451.6875</v>
      </c>
      <c r="B370" s="54"/>
      <c r="C370" s="54"/>
      <c r="D370" s="6">
        <v>8</v>
      </c>
    </row>
    <row r="371" spans="1:4">
      <c r="A371" s="52">
        <v>45451.708333333299</v>
      </c>
      <c r="B371" s="53">
        <v>3.649</v>
      </c>
      <c r="C371" s="53">
        <v>0.13150000000000001</v>
      </c>
      <c r="D371" s="7">
        <v>8</v>
      </c>
    </row>
    <row r="372" spans="1:4">
      <c r="A372" s="50">
        <v>45451.729166666701</v>
      </c>
      <c r="B372" s="51">
        <v>3.4132500000000001</v>
      </c>
      <c r="C372" s="51">
        <v>3.6749999999999998E-2</v>
      </c>
      <c r="D372" s="6">
        <v>8</v>
      </c>
    </row>
    <row r="373" spans="1:4">
      <c r="A373" s="52">
        <v>45451.75</v>
      </c>
      <c r="B373" s="53">
        <v>3.7828750000000002</v>
      </c>
      <c r="C373" s="53">
        <v>4.65E-2</v>
      </c>
      <c r="D373" s="7">
        <v>8</v>
      </c>
    </row>
    <row r="374" spans="1:4">
      <c r="A374" s="50">
        <v>45451.770833333299</v>
      </c>
      <c r="B374" s="51">
        <v>4.258</v>
      </c>
      <c r="C374" s="51">
        <v>0.18933330000000001</v>
      </c>
      <c r="D374" s="6">
        <v>8</v>
      </c>
    </row>
    <row r="375" spans="1:4">
      <c r="A375" s="52">
        <v>45451.791666666701</v>
      </c>
      <c r="B375" s="53">
        <v>4.3520000000000003</v>
      </c>
      <c r="C375" s="53">
        <v>0.40500000000000003</v>
      </c>
      <c r="D375" s="7">
        <v>8</v>
      </c>
    </row>
    <row r="376" spans="1:4">
      <c r="A376" s="50">
        <v>45451.8125</v>
      </c>
      <c r="B376" s="51">
        <v>4.4925709999999999</v>
      </c>
      <c r="C376" s="51">
        <v>0.30412499999999998</v>
      </c>
      <c r="D376" s="6">
        <v>8</v>
      </c>
    </row>
    <row r="377" spans="1:4">
      <c r="A377" s="52">
        <v>45451.833333333299</v>
      </c>
      <c r="B377" s="53">
        <v>3.8559999999999999</v>
      </c>
      <c r="C377" s="53">
        <v>0.28799999999999998</v>
      </c>
      <c r="D377" s="7">
        <v>8</v>
      </c>
    </row>
    <row r="378" spans="1:4">
      <c r="A378" s="50">
        <v>45451.854166666701</v>
      </c>
      <c r="B378" s="51">
        <v>4.774</v>
      </c>
      <c r="C378" s="51">
        <v>0.113</v>
      </c>
      <c r="D378" s="6">
        <v>8</v>
      </c>
    </row>
    <row r="379" spans="1:4">
      <c r="A379" s="52">
        <v>45451.875</v>
      </c>
      <c r="B379" s="53">
        <v>3.5213749999999999</v>
      </c>
      <c r="C379" s="53">
        <v>0.15725</v>
      </c>
      <c r="D379" s="7">
        <v>8</v>
      </c>
    </row>
    <row r="380" spans="1:4">
      <c r="A380" s="50">
        <v>45451.895833333299</v>
      </c>
      <c r="B380" s="51">
        <v>3.441125</v>
      </c>
      <c r="C380" s="51">
        <v>0.21162500000000001</v>
      </c>
      <c r="D380" s="6">
        <v>8</v>
      </c>
    </row>
    <row r="381" spans="1:4">
      <c r="A381" s="52">
        <v>45451.916666666701</v>
      </c>
      <c r="B381" s="53">
        <v>4.90625</v>
      </c>
      <c r="C381" s="53">
        <v>0.16728570000000001</v>
      </c>
      <c r="D381" s="7">
        <v>8</v>
      </c>
    </row>
    <row r="382" spans="1:4">
      <c r="A382" s="50">
        <v>45451.9375</v>
      </c>
      <c r="B382" s="51">
        <v>5.053375</v>
      </c>
      <c r="C382" s="51">
        <v>0.19883329999999999</v>
      </c>
      <c r="D382" s="6">
        <v>8</v>
      </c>
    </row>
    <row r="383" spans="1:4">
      <c r="A383" s="52">
        <v>45451.958333333299</v>
      </c>
      <c r="B383" s="53">
        <v>3.6342500000000002</v>
      </c>
      <c r="C383" s="53">
        <v>0.34028570000000002</v>
      </c>
      <c r="D383" s="7">
        <v>8</v>
      </c>
    </row>
    <row r="384" spans="1:4">
      <c r="A384" s="50">
        <v>45451.979166666701</v>
      </c>
      <c r="B384" s="51">
        <v>3.2854290000000002</v>
      </c>
      <c r="C384" s="51">
        <v>0.32929999999999998</v>
      </c>
      <c r="D384" s="6">
        <v>8</v>
      </c>
    </row>
    <row r="385" spans="1:4">
      <c r="A385" s="52">
        <v>45452</v>
      </c>
      <c r="B385" s="53">
        <v>4.1248750000000003</v>
      </c>
      <c r="C385" s="53">
        <v>0.28255560000000002</v>
      </c>
      <c r="D385" s="7">
        <v>8</v>
      </c>
    </row>
    <row r="386" spans="1:4">
      <c r="A386" s="50">
        <v>45452.020833333299</v>
      </c>
      <c r="B386" s="51">
        <v>3.69225</v>
      </c>
      <c r="C386" s="51">
        <v>0.16775000000000001</v>
      </c>
      <c r="D386" s="6">
        <v>8</v>
      </c>
    </row>
    <row r="387" spans="1:4">
      <c r="A387" s="52">
        <v>45452.041666666701</v>
      </c>
      <c r="B387" s="53">
        <v>1.6882219999999999</v>
      </c>
      <c r="C387" s="53">
        <v>5.4625E-2</v>
      </c>
      <c r="D387" s="7">
        <v>8</v>
      </c>
    </row>
    <row r="388" spans="1:4">
      <c r="A388" s="50">
        <v>45452.0625</v>
      </c>
      <c r="B388" s="51">
        <v>1.1697</v>
      </c>
      <c r="C388" s="51">
        <v>0.125</v>
      </c>
      <c r="D388" s="6">
        <v>8</v>
      </c>
    </row>
    <row r="389" spans="1:4">
      <c r="A389" s="52">
        <v>45452.083333333299</v>
      </c>
      <c r="B389" s="53">
        <v>1.5141249999999999</v>
      </c>
      <c r="C389" s="53">
        <v>0.1738333</v>
      </c>
      <c r="D389" s="7">
        <v>8</v>
      </c>
    </row>
    <row r="390" spans="1:4">
      <c r="A390" s="50">
        <v>45452.104166666701</v>
      </c>
      <c r="B390" s="51">
        <v>2.0183749999999998</v>
      </c>
      <c r="C390" s="51">
        <v>0.2306667</v>
      </c>
      <c r="D390" s="6">
        <v>8</v>
      </c>
    </row>
    <row r="391" spans="1:4">
      <c r="A391" s="52">
        <v>45452.125</v>
      </c>
      <c r="B391" s="53">
        <v>0.92362500000000003</v>
      </c>
      <c r="C391" s="53">
        <v>0.3911</v>
      </c>
      <c r="D391" s="7">
        <v>8</v>
      </c>
    </row>
    <row r="392" spans="1:4">
      <c r="A392" s="50">
        <v>45452.145833333299</v>
      </c>
      <c r="B392" s="51">
        <v>1.2456670000000001</v>
      </c>
      <c r="C392" s="51">
        <v>0.45922220000000002</v>
      </c>
      <c r="D392" s="6">
        <v>8</v>
      </c>
    </row>
    <row r="393" spans="1:4">
      <c r="A393" s="52">
        <v>45452.166666666701</v>
      </c>
      <c r="B393" s="53">
        <v>1.495833</v>
      </c>
      <c r="C393" s="53">
        <v>0.34125</v>
      </c>
      <c r="D393" s="7">
        <v>8</v>
      </c>
    </row>
    <row r="394" spans="1:4">
      <c r="A394" s="50">
        <v>45452.1875</v>
      </c>
      <c r="B394" s="51">
        <v>1.9239999999999999</v>
      </c>
      <c r="C394" s="51">
        <v>0.2165</v>
      </c>
      <c r="D394" s="6">
        <v>8</v>
      </c>
    </row>
    <row r="395" spans="1:4">
      <c r="A395" s="52">
        <v>45452.208333333299</v>
      </c>
      <c r="B395" s="53">
        <v>2.6429999999999998</v>
      </c>
      <c r="C395" s="53">
        <v>0.21049999999999999</v>
      </c>
      <c r="D395" s="7">
        <v>8</v>
      </c>
    </row>
    <row r="396" spans="1:4">
      <c r="A396" s="50">
        <v>45452.229166666701</v>
      </c>
      <c r="B396" s="51">
        <v>2.0682499999999999</v>
      </c>
      <c r="C396" s="51">
        <v>0.33328570000000002</v>
      </c>
      <c r="D396" s="6">
        <v>8</v>
      </c>
    </row>
    <row r="397" spans="1:4">
      <c r="A397" s="52">
        <v>45452.25</v>
      </c>
      <c r="B397" s="53">
        <v>0.55200000000000005</v>
      </c>
      <c r="C397" s="53">
        <v>0.23150000000000001</v>
      </c>
      <c r="D397" s="7">
        <v>8</v>
      </c>
    </row>
    <row r="398" spans="1:4">
      <c r="A398" s="50">
        <v>45452.270833333299</v>
      </c>
      <c r="B398" s="51">
        <v>1.37625</v>
      </c>
      <c r="C398" s="51">
        <v>0.1578889</v>
      </c>
      <c r="D398" s="6">
        <v>8</v>
      </c>
    </row>
    <row r="399" spans="1:4">
      <c r="A399" s="52">
        <v>45452.291666666701</v>
      </c>
      <c r="B399" s="53">
        <v>1.3140000000000001</v>
      </c>
      <c r="C399" s="53">
        <v>0.31755549999999999</v>
      </c>
      <c r="D399" s="7">
        <v>8</v>
      </c>
    </row>
    <row r="400" spans="1:4">
      <c r="A400" s="50">
        <v>45452.3125</v>
      </c>
      <c r="B400" s="51">
        <v>0.4365</v>
      </c>
      <c r="C400" s="51">
        <v>0.32200000000000001</v>
      </c>
      <c r="D400" s="6">
        <v>8</v>
      </c>
    </row>
    <row r="401" spans="1:4">
      <c r="A401" s="52">
        <v>45452.333333333299</v>
      </c>
      <c r="B401" s="53">
        <v>0.47325</v>
      </c>
      <c r="C401" s="53">
        <v>0.50990000000000002</v>
      </c>
      <c r="D401" s="7">
        <v>8</v>
      </c>
    </row>
    <row r="402" spans="1:4">
      <c r="A402" s="50">
        <v>45452.354166666701</v>
      </c>
      <c r="B402" s="51">
        <v>1.9002220000000001</v>
      </c>
      <c r="C402" s="51">
        <v>0.56216670000000002</v>
      </c>
      <c r="D402" s="6">
        <v>8</v>
      </c>
    </row>
    <row r="403" spans="1:4">
      <c r="A403" s="52">
        <v>45452.375</v>
      </c>
      <c r="B403" s="53">
        <v>1.6648750000000001</v>
      </c>
      <c r="C403" s="53">
        <v>0.57916670000000003</v>
      </c>
      <c r="D403" s="7">
        <v>8</v>
      </c>
    </row>
    <row r="404" spans="1:4">
      <c r="A404" s="50">
        <v>45452.395833333299</v>
      </c>
      <c r="B404" s="51">
        <v>1.653875</v>
      </c>
      <c r="C404" s="51">
        <v>0.69587500000000002</v>
      </c>
      <c r="D404" s="6">
        <v>8</v>
      </c>
    </row>
    <row r="405" spans="1:4">
      <c r="A405" s="52">
        <v>45452.416666666701</v>
      </c>
      <c r="B405" s="53">
        <v>1.3465</v>
      </c>
      <c r="C405" s="53">
        <v>0.8125</v>
      </c>
      <c r="D405" s="7">
        <v>8</v>
      </c>
    </row>
    <row r="406" spans="1:4">
      <c r="A406" s="50">
        <v>45452.4375</v>
      </c>
      <c r="B406" s="51">
        <v>1.0578749999999999</v>
      </c>
      <c r="C406" s="51">
        <v>0.80587500000000001</v>
      </c>
      <c r="D406" s="6">
        <v>8</v>
      </c>
    </row>
    <row r="407" spans="1:4">
      <c r="A407" s="52">
        <v>45452.458333333299</v>
      </c>
      <c r="B407" s="53">
        <v>0.76866659999999998</v>
      </c>
      <c r="C407" s="53">
        <v>0.82511109999999999</v>
      </c>
      <c r="D407" s="7">
        <v>8</v>
      </c>
    </row>
    <row r="408" spans="1:4">
      <c r="A408" s="50">
        <v>45452.479166666701</v>
      </c>
      <c r="B408" s="51">
        <v>1.0494289999999999</v>
      </c>
      <c r="C408" s="51">
        <v>0.90090000000000003</v>
      </c>
      <c r="D408" s="6">
        <v>8</v>
      </c>
    </row>
    <row r="409" spans="1:4">
      <c r="A409" s="52">
        <v>45452.5</v>
      </c>
      <c r="B409" s="53">
        <v>0.76033329999999999</v>
      </c>
      <c r="C409" s="53">
        <v>0.96099999999999997</v>
      </c>
      <c r="D409" s="7">
        <v>8</v>
      </c>
    </row>
    <row r="410" spans="1:4">
      <c r="A410" s="50">
        <v>45452.520833333299</v>
      </c>
      <c r="B410" s="51">
        <v>0.66974999999999996</v>
      </c>
      <c r="C410" s="51">
        <v>0.88800000000000001</v>
      </c>
      <c r="D410" s="6">
        <v>8</v>
      </c>
    </row>
    <row r="411" spans="1:4">
      <c r="A411" s="52">
        <v>45452.541666666701</v>
      </c>
      <c r="B411" s="53">
        <v>0.72637499999999999</v>
      </c>
      <c r="C411" s="53">
        <v>0.83985719999999997</v>
      </c>
      <c r="D411" s="7">
        <v>8</v>
      </c>
    </row>
    <row r="412" spans="1:4">
      <c r="A412" s="50">
        <v>45452.5625</v>
      </c>
      <c r="B412" s="51">
        <v>1.106125</v>
      </c>
      <c r="C412" s="51">
        <v>0.82837499999999997</v>
      </c>
      <c r="D412" s="6">
        <v>8</v>
      </c>
    </row>
    <row r="413" spans="1:4">
      <c r="A413" s="52">
        <v>45452.583333333299</v>
      </c>
      <c r="B413" s="53">
        <v>0.77587499999999998</v>
      </c>
      <c r="C413" s="53">
        <v>0.77224999999999999</v>
      </c>
      <c r="D413" s="7">
        <v>8</v>
      </c>
    </row>
    <row r="414" spans="1:4">
      <c r="A414" s="50">
        <v>45452.604166666701</v>
      </c>
      <c r="B414" s="51">
        <v>1.162857</v>
      </c>
      <c r="C414" s="51">
        <v>0.68588890000000002</v>
      </c>
      <c r="D414" s="6">
        <v>8</v>
      </c>
    </row>
    <row r="415" spans="1:4">
      <c r="A415" s="52">
        <v>45452.625</v>
      </c>
      <c r="B415" s="53">
        <v>1.5875710000000001</v>
      </c>
      <c r="C415" s="53">
        <v>0.83950000000000002</v>
      </c>
      <c r="D415" s="7">
        <v>8</v>
      </c>
    </row>
    <row r="416" spans="1:4">
      <c r="A416" s="50">
        <v>45452.645833333299</v>
      </c>
      <c r="B416" s="51">
        <v>1.538</v>
      </c>
      <c r="C416" s="51">
        <v>0.94937499999999997</v>
      </c>
      <c r="D416" s="6">
        <v>8</v>
      </c>
    </row>
    <row r="417" spans="1:4">
      <c r="A417" s="52">
        <v>45452.666666666701</v>
      </c>
      <c r="B417" s="53">
        <v>1.0295000000000001</v>
      </c>
      <c r="C417" s="53">
        <v>1.224</v>
      </c>
      <c r="D417" s="7">
        <v>8</v>
      </c>
    </row>
    <row r="418" spans="1:4">
      <c r="A418" s="50">
        <v>45452.6875</v>
      </c>
      <c r="B418" s="54"/>
      <c r="C418" s="54"/>
      <c r="D418" s="6">
        <v>8</v>
      </c>
    </row>
    <row r="419" spans="1:4">
      <c r="A419" s="52">
        <v>45452.708333333299</v>
      </c>
      <c r="B419" s="53">
        <v>0.86562499999999998</v>
      </c>
      <c r="C419" s="53">
        <v>1.16625</v>
      </c>
      <c r="D419" s="7">
        <v>8</v>
      </c>
    </row>
    <row r="420" spans="1:4">
      <c r="A420" s="50">
        <v>45452.729166666701</v>
      </c>
      <c r="B420" s="51">
        <v>0.40849999999999997</v>
      </c>
      <c r="C420" s="51">
        <v>1.2521249999999999</v>
      </c>
      <c r="D420" s="6">
        <v>8</v>
      </c>
    </row>
    <row r="421" spans="1:4">
      <c r="A421" s="52">
        <v>45452.75</v>
      </c>
      <c r="B421" s="53">
        <v>1.4890000000000001</v>
      </c>
      <c r="C421" s="53">
        <v>0.90812499999999996</v>
      </c>
      <c r="D421" s="7">
        <v>8</v>
      </c>
    </row>
    <row r="422" spans="1:4">
      <c r="A422" s="50">
        <v>45452.770833333299</v>
      </c>
      <c r="B422" s="51">
        <v>0.56462500000000004</v>
      </c>
      <c r="C422" s="51">
        <v>1.0908329999999999</v>
      </c>
      <c r="D422" s="6">
        <v>8</v>
      </c>
    </row>
    <row r="423" spans="1:4">
      <c r="A423" s="52">
        <v>45452.791666666701</v>
      </c>
      <c r="B423" s="53">
        <v>1.3788750000000001</v>
      </c>
      <c r="C423" s="53">
        <v>1.3995</v>
      </c>
      <c r="D423" s="7">
        <v>8</v>
      </c>
    </row>
    <row r="424" spans="1:4">
      <c r="A424" s="50">
        <v>45452.8125</v>
      </c>
      <c r="B424" s="51">
        <v>1.4885710000000001</v>
      </c>
      <c r="C424" s="51">
        <v>1.5082500000000001</v>
      </c>
      <c r="D424" s="6">
        <v>8</v>
      </c>
    </row>
    <row r="425" spans="1:4">
      <c r="A425" s="52">
        <v>45452.833333333299</v>
      </c>
      <c r="B425" s="53">
        <v>0.97150000000000003</v>
      </c>
      <c r="C425" s="53">
        <v>1.4495</v>
      </c>
      <c r="D425" s="7">
        <v>8</v>
      </c>
    </row>
    <row r="426" spans="1:4">
      <c r="A426" s="50">
        <v>45452.854166666701</v>
      </c>
      <c r="B426" s="51">
        <v>2.2622499999999999</v>
      </c>
      <c r="C426" s="51">
        <v>1.544</v>
      </c>
      <c r="D426" s="6">
        <v>8</v>
      </c>
    </row>
    <row r="427" spans="1:4">
      <c r="A427" s="52">
        <v>45452.875</v>
      </c>
      <c r="B427" s="53">
        <v>2.6136249999999999</v>
      </c>
      <c r="C427" s="53">
        <v>1.5095000000000001</v>
      </c>
      <c r="D427" s="7">
        <v>8</v>
      </c>
    </row>
    <row r="428" spans="1:4">
      <c r="A428" s="50">
        <v>45452.895833333299</v>
      </c>
      <c r="B428" s="51">
        <v>3.0306250000000001</v>
      </c>
      <c r="C428" s="51">
        <v>1.3592500000000001</v>
      </c>
      <c r="D428" s="6">
        <v>8</v>
      </c>
    </row>
    <row r="429" spans="1:4">
      <c r="A429" s="52">
        <v>45452.916666666701</v>
      </c>
      <c r="B429" s="53">
        <v>2.3159999999999998</v>
      </c>
      <c r="C429" s="53">
        <v>1.459857</v>
      </c>
      <c r="D429" s="7">
        <v>8</v>
      </c>
    </row>
    <row r="430" spans="1:4">
      <c r="A430" s="50">
        <v>45452.9375</v>
      </c>
      <c r="B430" s="51">
        <v>2.1240000000000001</v>
      </c>
      <c r="C430" s="51">
        <v>1.368333</v>
      </c>
      <c r="D430" s="6">
        <v>8</v>
      </c>
    </row>
    <row r="431" spans="1:4">
      <c r="A431" s="52">
        <v>45452.958333333299</v>
      </c>
      <c r="B431" s="53">
        <v>2.9532500000000002</v>
      </c>
      <c r="C431" s="53">
        <v>1.2687139999999999</v>
      </c>
      <c r="D431" s="7">
        <v>8</v>
      </c>
    </row>
    <row r="432" spans="1:4">
      <c r="A432" s="50">
        <v>45452.979166666701</v>
      </c>
      <c r="B432" s="51">
        <v>2.3884280000000002</v>
      </c>
      <c r="C432" s="51">
        <v>1.1409</v>
      </c>
      <c r="D432" s="6">
        <v>8</v>
      </c>
    </row>
    <row r="433" spans="1:4">
      <c r="A433" s="52">
        <v>45453</v>
      </c>
      <c r="B433" s="53">
        <v>0.78349999999999997</v>
      </c>
      <c r="C433" s="53">
        <v>1.044222</v>
      </c>
      <c r="D433" s="7">
        <v>8</v>
      </c>
    </row>
    <row r="434" spans="1:4">
      <c r="A434" s="50">
        <v>45453.020833333299</v>
      </c>
      <c r="B434" s="51">
        <v>0.8085</v>
      </c>
      <c r="C434" s="51">
        <v>0.92537499999999995</v>
      </c>
      <c r="D434" s="6">
        <v>8</v>
      </c>
    </row>
    <row r="435" spans="1:4">
      <c r="A435" s="52">
        <v>45453.041666666701</v>
      </c>
      <c r="B435" s="53">
        <v>2.6992219999999998</v>
      </c>
      <c r="C435" s="53">
        <v>0.65175000000000005</v>
      </c>
      <c r="D435" s="7">
        <v>8</v>
      </c>
    </row>
    <row r="436" spans="1:4">
      <c r="A436" s="50">
        <v>45453.0625</v>
      </c>
      <c r="B436" s="51">
        <v>4.8058889999999996</v>
      </c>
      <c r="C436" s="51">
        <v>0.54625000000000001</v>
      </c>
      <c r="D436" s="6">
        <v>8</v>
      </c>
    </row>
    <row r="437" spans="1:4">
      <c r="A437" s="52">
        <v>45453.083333333299</v>
      </c>
      <c r="B437" s="53">
        <v>4.4157500000000001</v>
      </c>
      <c r="C437" s="53">
        <v>0.63949999999999996</v>
      </c>
      <c r="D437" s="7">
        <v>8</v>
      </c>
    </row>
    <row r="438" spans="1:4">
      <c r="A438" s="50">
        <v>45453.104166666701</v>
      </c>
      <c r="B438" s="51">
        <v>3.5487500000000001</v>
      </c>
      <c r="C438" s="51">
        <v>0.7286667</v>
      </c>
      <c r="D438" s="6">
        <v>8</v>
      </c>
    </row>
    <row r="439" spans="1:4">
      <c r="A439" s="52">
        <v>45453.125</v>
      </c>
      <c r="B439" s="53">
        <v>3.3598750000000002</v>
      </c>
      <c r="C439" s="53">
        <v>0.46579999999999999</v>
      </c>
      <c r="D439" s="7">
        <v>8</v>
      </c>
    </row>
    <row r="440" spans="1:4">
      <c r="A440" s="50">
        <v>45453.145833333299</v>
      </c>
      <c r="B440" s="51">
        <v>2.99</v>
      </c>
      <c r="C440" s="51">
        <v>0.45544449999999997</v>
      </c>
      <c r="D440" s="6">
        <v>8</v>
      </c>
    </row>
    <row r="441" spans="1:4">
      <c r="A441" s="52">
        <v>45453.166666666701</v>
      </c>
      <c r="B441" s="53">
        <v>3.1493329999999999</v>
      </c>
      <c r="C441" s="53">
        <v>0.49687500000000001</v>
      </c>
      <c r="D441" s="7">
        <v>8</v>
      </c>
    </row>
    <row r="442" spans="1:4">
      <c r="A442" s="50">
        <v>45453.1875</v>
      </c>
      <c r="B442" s="51">
        <v>2.3203999999999998</v>
      </c>
      <c r="C442" s="51">
        <v>0.4985</v>
      </c>
      <c r="D442" s="6">
        <v>8</v>
      </c>
    </row>
    <row r="443" spans="1:4">
      <c r="A443" s="52">
        <v>45453.208333333299</v>
      </c>
      <c r="B443" s="53">
        <v>1.4444440000000001</v>
      </c>
      <c r="C443" s="53">
        <v>0.44</v>
      </c>
      <c r="D443" s="7">
        <v>8</v>
      </c>
    </row>
    <row r="444" spans="1:4">
      <c r="A444" s="50">
        <v>45453.229166666701</v>
      </c>
      <c r="B444" s="51">
        <v>1.081</v>
      </c>
      <c r="C444" s="51">
        <v>0.53371429999999997</v>
      </c>
      <c r="D444" s="6">
        <v>8</v>
      </c>
    </row>
    <row r="445" spans="1:4">
      <c r="A445" s="52">
        <v>45453.25</v>
      </c>
      <c r="B445" s="53">
        <v>1.0251250000000001</v>
      </c>
      <c r="C445" s="53">
        <v>0.5803334</v>
      </c>
      <c r="D445" s="7">
        <v>8</v>
      </c>
    </row>
    <row r="446" spans="1:4">
      <c r="A446" s="50">
        <v>45453.270833333299</v>
      </c>
      <c r="B446" s="51">
        <v>0.96537499999999998</v>
      </c>
      <c r="C446" s="51">
        <v>0.80125000000000002</v>
      </c>
      <c r="D446" s="6">
        <v>8</v>
      </c>
    </row>
    <row r="447" spans="1:4">
      <c r="A447" s="52">
        <v>45453.291666666701</v>
      </c>
      <c r="B447" s="53">
        <v>0.39371430000000002</v>
      </c>
      <c r="C447" s="53">
        <v>0.83533329999999995</v>
      </c>
      <c r="D447" s="7">
        <v>8</v>
      </c>
    </row>
    <row r="448" spans="1:4">
      <c r="A448" s="50">
        <v>45453.3125</v>
      </c>
      <c r="B448" s="51">
        <v>0.36083330000000002</v>
      </c>
      <c r="C448" s="51">
        <v>0.78580000000000005</v>
      </c>
      <c r="D448" s="6">
        <v>8</v>
      </c>
    </row>
    <row r="449" spans="1:4">
      <c r="A449" s="52">
        <v>45453.333333333299</v>
      </c>
      <c r="B449" s="53">
        <v>0.71233329999999995</v>
      </c>
      <c r="C449" s="53">
        <v>1.052333</v>
      </c>
      <c r="D449" s="7">
        <v>8</v>
      </c>
    </row>
    <row r="450" spans="1:4">
      <c r="A450" s="50">
        <v>45453.354166666701</v>
      </c>
      <c r="B450" s="51">
        <v>1.5263329999999999</v>
      </c>
      <c r="C450" s="51">
        <v>1.151667</v>
      </c>
      <c r="D450" s="6">
        <v>8</v>
      </c>
    </row>
    <row r="451" spans="1:4">
      <c r="A451" s="52">
        <v>45453.375</v>
      </c>
      <c r="B451" s="53">
        <v>1.995625</v>
      </c>
      <c r="C451" s="53">
        <v>1.2611669999999999</v>
      </c>
      <c r="D451" s="7">
        <v>8</v>
      </c>
    </row>
    <row r="452" spans="1:4">
      <c r="A452" s="50">
        <v>45453.395833333299</v>
      </c>
      <c r="B452" s="51">
        <v>2.2541250000000002</v>
      </c>
      <c r="C452" s="51">
        <v>1.3992500000000001</v>
      </c>
      <c r="D452" s="6">
        <v>8</v>
      </c>
    </row>
    <row r="453" spans="1:4">
      <c r="A453" s="52">
        <v>45453.416666666701</v>
      </c>
      <c r="B453" s="53">
        <v>2.5293749999999999</v>
      </c>
      <c r="C453" s="53">
        <v>1.473875</v>
      </c>
      <c r="D453" s="7">
        <v>8</v>
      </c>
    </row>
    <row r="454" spans="1:4">
      <c r="A454" s="50">
        <v>45453.4375</v>
      </c>
      <c r="B454" s="51">
        <v>2.3337500000000002</v>
      </c>
      <c r="C454" s="51">
        <v>1.502375</v>
      </c>
      <c r="D454" s="6">
        <v>8</v>
      </c>
    </row>
    <row r="455" spans="1:4">
      <c r="A455" s="52">
        <v>45453.458333333299</v>
      </c>
      <c r="B455" s="53">
        <v>1.7115</v>
      </c>
      <c r="C455" s="53">
        <v>1.600333</v>
      </c>
      <c r="D455" s="7">
        <v>8</v>
      </c>
    </row>
    <row r="456" spans="1:4">
      <c r="A456" s="50">
        <v>45453.479166666701</v>
      </c>
      <c r="B456" s="51">
        <v>1.915125</v>
      </c>
      <c r="C456" s="51">
        <v>1.4244000000000001</v>
      </c>
      <c r="D456" s="6">
        <v>8</v>
      </c>
    </row>
    <row r="457" spans="1:4">
      <c r="A457" s="52">
        <v>45453.5</v>
      </c>
      <c r="B457" s="53">
        <v>1.7818890000000001</v>
      </c>
      <c r="C457" s="53">
        <v>1.357143</v>
      </c>
      <c r="D457" s="7">
        <v>8</v>
      </c>
    </row>
    <row r="458" spans="1:4">
      <c r="A458" s="50">
        <v>45453.520833333299</v>
      </c>
      <c r="B458" s="51">
        <v>1.863</v>
      </c>
      <c r="C458" s="51">
        <v>1.3838330000000001</v>
      </c>
      <c r="D458" s="6">
        <v>8</v>
      </c>
    </row>
    <row r="459" spans="1:4">
      <c r="A459" s="52">
        <v>45453.541666666701</v>
      </c>
      <c r="B459" s="53">
        <v>1.8187500000000001</v>
      </c>
      <c r="C459" s="53">
        <v>1.5492859999999999</v>
      </c>
      <c r="D459" s="7">
        <v>8</v>
      </c>
    </row>
    <row r="460" spans="1:4">
      <c r="A460" s="50">
        <v>45453.5625</v>
      </c>
      <c r="B460" s="51">
        <v>2.0187499999999998</v>
      </c>
      <c r="C460" s="51">
        <v>1.6693750000000001</v>
      </c>
      <c r="D460" s="6">
        <v>8</v>
      </c>
    </row>
    <row r="461" spans="1:4">
      <c r="A461" s="52">
        <v>45453.583333333299</v>
      </c>
      <c r="B461" s="53">
        <v>1.87425</v>
      </c>
      <c r="C461" s="53">
        <v>1.4615</v>
      </c>
      <c r="D461" s="7">
        <v>8</v>
      </c>
    </row>
    <row r="462" spans="1:4">
      <c r="A462" s="50">
        <v>45453.604166666701</v>
      </c>
      <c r="B462" s="51">
        <v>1.746429</v>
      </c>
      <c r="C462" s="51">
        <v>1.199444</v>
      </c>
      <c r="D462" s="6">
        <v>8</v>
      </c>
    </row>
    <row r="463" spans="1:4">
      <c r="A463" s="52">
        <v>45453.625</v>
      </c>
      <c r="B463" s="53">
        <v>2.102875</v>
      </c>
      <c r="C463" s="53">
        <v>1.1582220000000001</v>
      </c>
      <c r="D463" s="7">
        <v>8</v>
      </c>
    </row>
    <row r="464" spans="1:4">
      <c r="A464" s="50">
        <v>45453.645833333299</v>
      </c>
      <c r="B464" s="51">
        <v>1.9798750000000001</v>
      </c>
      <c r="C464" s="51">
        <v>1.42225</v>
      </c>
      <c r="D464" s="6">
        <v>8</v>
      </c>
    </row>
    <row r="465" spans="1:4">
      <c r="A465" s="52">
        <v>45453.666666666701</v>
      </c>
      <c r="B465" s="53">
        <v>1.812875</v>
      </c>
      <c r="C465" s="53">
        <v>1.3859999999999999</v>
      </c>
      <c r="D465" s="7">
        <v>8</v>
      </c>
    </row>
    <row r="466" spans="1:4">
      <c r="A466" s="50">
        <v>45453.6875</v>
      </c>
      <c r="B466" s="54"/>
      <c r="C466" s="54"/>
      <c r="D466" s="6">
        <v>8</v>
      </c>
    </row>
    <row r="467" spans="1:4">
      <c r="A467" s="52">
        <v>45453.708333333299</v>
      </c>
      <c r="B467" s="53">
        <v>1.6160000000000001</v>
      </c>
      <c r="C467" s="53">
        <v>1.30775</v>
      </c>
      <c r="D467" s="7">
        <v>8</v>
      </c>
    </row>
    <row r="468" spans="1:4">
      <c r="A468" s="50">
        <v>45453.729166666701</v>
      </c>
      <c r="B468" s="51">
        <v>1.9552499999999999</v>
      </c>
      <c r="C468" s="51">
        <v>1.3354999999999999</v>
      </c>
      <c r="D468" s="6">
        <v>8</v>
      </c>
    </row>
    <row r="469" spans="1:4">
      <c r="A469" s="52">
        <v>45453.75</v>
      </c>
      <c r="B469" s="53">
        <v>1.9148750000000001</v>
      </c>
      <c r="C469" s="53">
        <v>1.369875</v>
      </c>
      <c r="D469" s="7">
        <v>8</v>
      </c>
    </row>
    <row r="470" spans="1:4">
      <c r="A470" s="50">
        <v>45453.770833333299</v>
      </c>
      <c r="B470" s="51">
        <v>1.5313749999999999</v>
      </c>
      <c r="C470" s="51">
        <v>1.5125</v>
      </c>
      <c r="D470" s="6">
        <v>8</v>
      </c>
    </row>
    <row r="471" spans="1:4">
      <c r="A471" s="52">
        <v>45453.791666666701</v>
      </c>
      <c r="B471" s="53">
        <v>2.6355</v>
      </c>
      <c r="C471" s="53">
        <v>1.4470000000000001</v>
      </c>
      <c r="D471" s="7">
        <v>8</v>
      </c>
    </row>
    <row r="472" spans="1:4">
      <c r="A472" s="50">
        <v>45453.8125</v>
      </c>
      <c r="B472" s="51">
        <v>2.4321429999999999</v>
      </c>
      <c r="C472" s="51">
        <v>1.3462499999999999</v>
      </c>
      <c r="D472" s="6">
        <v>8</v>
      </c>
    </row>
    <row r="473" spans="1:4">
      <c r="A473" s="52">
        <v>45453.833333333299</v>
      </c>
      <c r="B473" s="53">
        <v>1.50475</v>
      </c>
      <c r="C473" s="53">
        <v>1.3474999999999999</v>
      </c>
      <c r="D473" s="7">
        <v>8</v>
      </c>
    </row>
    <row r="474" spans="1:4">
      <c r="A474" s="50">
        <v>45453.854166666701</v>
      </c>
      <c r="B474" s="51">
        <v>1.3565</v>
      </c>
      <c r="C474" s="51">
        <v>1.1654439999999999</v>
      </c>
      <c r="D474" s="6">
        <v>8</v>
      </c>
    </row>
    <row r="475" spans="1:4">
      <c r="A475" s="52">
        <v>45453.875</v>
      </c>
      <c r="B475" s="53">
        <v>1.9672499999999999</v>
      </c>
      <c r="C475" s="53">
        <v>1.0077499999999999</v>
      </c>
      <c r="D475" s="7">
        <v>8</v>
      </c>
    </row>
    <row r="476" spans="1:4">
      <c r="A476" s="50">
        <v>45453.895833333299</v>
      </c>
      <c r="B476" s="51">
        <v>2.6041249999999998</v>
      </c>
      <c r="C476" s="51">
        <v>0.64775000000000005</v>
      </c>
      <c r="D476" s="6">
        <v>8</v>
      </c>
    </row>
    <row r="477" spans="1:4">
      <c r="A477" s="52">
        <v>45453.916666666701</v>
      </c>
      <c r="B477" s="53">
        <v>3.5168750000000002</v>
      </c>
      <c r="C477" s="53">
        <v>0.53657140000000003</v>
      </c>
      <c r="D477" s="7">
        <v>8</v>
      </c>
    </row>
    <row r="478" spans="1:4">
      <c r="A478" s="50">
        <v>45453.9375</v>
      </c>
      <c r="B478" s="51">
        <v>3.3879999999999999</v>
      </c>
      <c r="C478" s="51">
        <v>0.73833329999999997</v>
      </c>
      <c r="D478" s="6">
        <v>8</v>
      </c>
    </row>
    <row r="479" spans="1:4">
      <c r="A479" s="52">
        <v>45453.958333333299</v>
      </c>
      <c r="B479" s="53">
        <v>2.9933749999999999</v>
      </c>
      <c r="C479" s="53">
        <v>0.91785720000000004</v>
      </c>
      <c r="D479" s="7">
        <v>8</v>
      </c>
    </row>
    <row r="480" spans="1:4">
      <c r="A480" s="50">
        <v>45453.979166666701</v>
      </c>
      <c r="B480" s="51">
        <v>3.4430000000000001</v>
      </c>
      <c r="C480" s="51">
        <v>1.0006999999999999</v>
      </c>
      <c r="D480" s="6">
        <v>8</v>
      </c>
    </row>
    <row r="481" spans="1:4">
      <c r="A481" s="52">
        <v>45454</v>
      </c>
      <c r="B481" s="53">
        <v>2.8403749999999999</v>
      </c>
      <c r="C481" s="53">
        <v>0.94699999999999995</v>
      </c>
      <c r="D481" s="7">
        <v>8</v>
      </c>
    </row>
    <row r="482" spans="1:4">
      <c r="A482" s="50">
        <v>45454.020833333299</v>
      </c>
      <c r="B482" s="51">
        <v>2.4277500000000001</v>
      </c>
      <c r="C482" s="51">
        <v>1.05175</v>
      </c>
      <c r="D482" s="6">
        <v>8</v>
      </c>
    </row>
    <row r="483" spans="1:4">
      <c r="A483" s="52">
        <v>45454.041666666701</v>
      </c>
      <c r="B483" s="53">
        <v>2.8957000000000002</v>
      </c>
      <c r="C483" s="53">
        <v>1.173125</v>
      </c>
      <c r="D483" s="7">
        <v>8</v>
      </c>
    </row>
    <row r="484" spans="1:4">
      <c r="A484" s="50">
        <v>45454.0625</v>
      </c>
      <c r="B484" s="51">
        <v>2.4762499999999998</v>
      </c>
      <c r="C484" s="51">
        <v>1.147375</v>
      </c>
      <c r="D484" s="6">
        <v>8</v>
      </c>
    </row>
    <row r="485" spans="1:4">
      <c r="A485" s="52">
        <v>45454.083333333299</v>
      </c>
      <c r="B485" s="53">
        <v>1.6833750000000001</v>
      </c>
      <c r="C485" s="53">
        <v>0.9776667</v>
      </c>
      <c r="D485" s="7">
        <v>8</v>
      </c>
    </row>
    <row r="486" spans="1:4">
      <c r="A486" s="50">
        <v>45454.104166666701</v>
      </c>
      <c r="B486" s="51">
        <v>1.148625</v>
      </c>
      <c r="C486" s="51">
        <v>0.94383340000000004</v>
      </c>
      <c r="D486" s="6">
        <v>8</v>
      </c>
    </row>
    <row r="487" spans="1:4">
      <c r="A487" s="52">
        <v>45454.125</v>
      </c>
      <c r="B487" s="53">
        <v>0.65987499999999999</v>
      </c>
      <c r="C487" s="53">
        <v>0.93769999999999998</v>
      </c>
      <c r="D487" s="7">
        <v>8</v>
      </c>
    </row>
    <row r="488" spans="1:4">
      <c r="A488" s="50">
        <v>45454.145833333299</v>
      </c>
      <c r="B488" s="51">
        <v>0.45333329999999999</v>
      </c>
      <c r="C488" s="51">
        <v>1.014667</v>
      </c>
      <c r="D488" s="6">
        <v>8</v>
      </c>
    </row>
    <row r="489" spans="1:4">
      <c r="A489" s="52">
        <v>45454.166666666701</v>
      </c>
      <c r="B489" s="53">
        <v>0.44916669999999997</v>
      </c>
      <c r="C489" s="53">
        <v>0.95625000000000004</v>
      </c>
      <c r="D489" s="7">
        <v>8</v>
      </c>
    </row>
    <row r="490" spans="1:4">
      <c r="A490" s="50">
        <v>45454.1875</v>
      </c>
      <c r="B490" s="51">
        <v>0.93920000000000003</v>
      </c>
      <c r="C490" s="51">
        <v>0.99524999999999997</v>
      </c>
      <c r="D490" s="6">
        <v>8</v>
      </c>
    </row>
    <row r="491" spans="1:4">
      <c r="A491" s="52">
        <v>45454.208333333299</v>
      </c>
      <c r="B491" s="53">
        <v>1.4750000000000001</v>
      </c>
      <c r="C491" s="53">
        <v>0.91062500000000002</v>
      </c>
      <c r="D491" s="7">
        <v>8</v>
      </c>
    </row>
    <row r="492" spans="1:4">
      <c r="A492" s="50">
        <v>45454.229166666701</v>
      </c>
      <c r="B492" s="51">
        <v>1.358625</v>
      </c>
      <c r="C492" s="51">
        <v>0.96457139999999997</v>
      </c>
      <c r="D492" s="6">
        <v>8</v>
      </c>
    </row>
    <row r="493" spans="1:4">
      <c r="A493" s="52">
        <v>45454.25</v>
      </c>
      <c r="B493" s="53">
        <v>1.360625</v>
      </c>
      <c r="C493" s="53">
        <v>0.98566670000000001</v>
      </c>
      <c r="D493" s="7">
        <v>8</v>
      </c>
    </row>
    <row r="494" spans="1:4">
      <c r="A494" s="50">
        <v>45454.270833333299</v>
      </c>
      <c r="B494" s="51">
        <v>1.6285000000000001</v>
      </c>
      <c r="C494" s="51">
        <v>1.0629999999999999</v>
      </c>
      <c r="D494" s="6">
        <v>8</v>
      </c>
    </row>
    <row r="495" spans="1:4">
      <c r="A495" s="52">
        <v>45454.291666666701</v>
      </c>
      <c r="B495" s="53">
        <v>0.66385720000000004</v>
      </c>
      <c r="C495" s="53">
        <v>1.2688889999999999</v>
      </c>
      <c r="D495" s="7">
        <v>8</v>
      </c>
    </row>
    <row r="496" spans="1:4">
      <c r="A496" s="50">
        <v>45454.3125</v>
      </c>
      <c r="B496" s="51">
        <v>0.13783329999999999</v>
      </c>
      <c r="C496" s="51">
        <v>1.3924000000000001</v>
      </c>
      <c r="D496" s="6">
        <v>8</v>
      </c>
    </row>
    <row r="497" spans="1:4">
      <c r="A497" s="52">
        <v>45454.333333333299</v>
      </c>
      <c r="B497" s="53">
        <v>0.53977779999999997</v>
      </c>
      <c r="C497" s="53">
        <v>1.3431109999999999</v>
      </c>
      <c r="D497" s="7">
        <v>8</v>
      </c>
    </row>
    <row r="498" spans="1:4">
      <c r="A498" s="50">
        <v>45454.354166666701</v>
      </c>
      <c r="B498" s="51">
        <v>1.23275</v>
      </c>
      <c r="C498" s="51">
        <v>1.182833</v>
      </c>
      <c r="D498" s="6">
        <v>8</v>
      </c>
    </row>
    <row r="499" spans="1:4">
      <c r="A499" s="52">
        <v>45454.375</v>
      </c>
      <c r="B499" s="53">
        <v>1.9628749999999999</v>
      </c>
      <c r="C499" s="53">
        <v>1.1806669999999999</v>
      </c>
      <c r="D499" s="7">
        <v>8</v>
      </c>
    </row>
    <row r="500" spans="1:4">
      <c r="A500" s="50">
        <v>45454.395833333299</v>
      </c>
      <c r="B500" s="51">
        <v>2.0465</v>
      </c>
      <c r="C500" s="51">
        <v>1.3545</v>
      </c>
      <c r="D500" s="6">
        <v>8</v>
      </c>
    </row>
    <row r="501" spans="1:4">
      <c r="A501" s="52">
        <v>45454.416666666701</v>
      </c>
      <c r="B501" s="53">
        <v>2.0351249999999999</v>
      </c>
      <c r="C501" s="53">
        <v>1.364125</v>
      </c>
      <c r="D501" s="7">
        <v>8</v>
      </c>
    </row>
    <row r="502" spans="1:4">
      <c r="A502" s="50">
        <v>45454.4375</v>
      </c>
      <c r="B502" s="51">
        <v>2.0141249999999999</v>
      </c>
      <c r="C502" s="51">
        <v>1.422625</v>
      </c>
      <c r="D502" s="6">
        <v>8</v>
      </c>
    </row>
    <row r="503" spans="1:4">
      <c r="A503" s="52">
        <v>45454.458333333299</v>
      </c>
      <c r="B503" s="53">
        <v>1.821833</v>
      </c>
      <c r="C503" s="53">
        <v>1.5169999999999999</v>
      </c>
      <c r="D503" s="7">
        <v>8</v>
      </c>
    </row>
    <row r="504" spans="1:4">
      <c r="A504" s="50">
        <v>45454.479166666701</v>
      </c>
      <c r="B504" s="51">
        <v>1.8178749999999999</v>
      </c>
      <c r="C504" s="51">
        <v>1.391111</v>
      </c>
      <c r="D504" s="6">
        <v>8</v>
      </c>
    </row>
    <row r="505" spans="1:4">
      <c r="A505" s="52">
        <v>45454.5</v>
      </c>
      <c r="B505" s="53">
        <v>1.68625</v>
      </c>
      <c r="C505" s="53">
        <v>1.6821429999999999</v>
      </c>
      <c r="D505" s="7">
        <v>8</v>
      </c>
    </row>
    <row r="506" spans="1:4">
      <c r="A506" s="50">
        <v>45454.520833333299</v>
      </c>
      <c r="B506" s="51">
        <v>2.0622500000000001</v>
      </c>
      <c r="C506" s="51">
        <v>1.7989999999999999</v>
      </c>
      <c r="D506" s="6">
        <v>8</v>
      </c>
    </row>
    <row r="507" spans="1:4">
      <c r="A507" s="52">
        <v>45454.541666666701</v>
      </c>
      <c r="B507" s="53">
        <v>2.2050000000000001</v>
      </c>
      <c r="C507" s="53">
        <v>1.9474290000000001</v>
      </c>
      <c r="D507" s="7">
        <v>8</v>
      </c>
    </row>
    <row r="508" spans="1:4">
      <c r="A508" s="50">
        <v>45454.5625</v>
      </c>
      <c r="B508" s="51">
        <v>2.7403749999999998</v>
      </c>
      <c r="C508" s="51">
        <v>1.8788750000000001</v>
      </c>
      <c r="D508" s="6">
        <v>8</v>
      </c>
    </row>
    <row r="509" spans="1:4">
      <c r="A509" s="52">
        <v>45454.583333333299</v>
      </c>
      <c r="B509" s="53">
        <v>2.55925</v>
      </c>
      <c r="C509" s="53">
        <v>1.7066250000000001</v>
      </c>
      <c r="D509" s="7">
        <v>8</v>
      </c>
    </row>
    <row r="510" spans="1:4">
      <c r="A510" s="50">
        <v>45454.604166666701</v>
      </c>
      <c r="B510" s="51">
        <v>2.7235719999999999</v>
      </c>
      <c r="C510" s="51">
        <v>1.6661109999999999</v>
      </c>
      <c r="D510" s="6">
        <v>8</v>
      </c>
    </row>
    <row r="511" spans="1:4">
      <c r="A511" s="52">
        <v>45454.625</v>
      </c>
      <c r="B511" s="53">
        <v>2.8444289999999999</v>
      </c>
      <c r="C511" s="53">
        <v>1.4547779999999999</v>
      </c>
      <c r="D511" s="7">
        <v>8</v>
      </c>
    </row>
    <row r="512" spans="1:4">
      <c r="A512" s="50">
        <v>45454.645833333299</v>
      </c>
      <c r="B512" s="51">
        <v>2.5591249999999999</v>
      </c>
      <c r="C512" s="51">
        <v>1.28</v>
      </c>
      <c r="D512" s="6">
        <v>8</v>
      </c>
    </row>
    <row r="513" spans="1:4">
      <c r="A513" s="52">
        <v>45454.666666666701</v>
      </c>
      <c r="B513" s="53">
        <v>2.6779999999999999</v>
      </c>
      <c r="C513" s="53">
        <v>1.401667</v>
      </c>
      <c r="D513" s="7">
        <v>8</v>
      </c>
    </row>
    <row r="514" spans="1:4">
      <c r="A514" s="50">
        <v>45454.6875</v>
      </c>
      <c r="B514" s="54"/>
      <c r="C514" s="54"/>
      <c r="D514" s="6">
        <v>8</v>
      </c>
    </row>
    <row r="515" spans="1:4">
      <c r="A515" s="52">
        <v>45454.708333333299</v>
      </c>
      <c r="B515" s="53">
        <v>2.581</v>
      </c>
      <c r="C515" s="53">
        <v>1.4830000000000001</v>
      </c>
      <c r="D515" s="7">
        <v>8</v>
      </c>
    </row>
    <row r="516" spans="1:4">
      <c r="A516" s="50">
        <v>45454.729166666701</v>
      </c>
      <c r="B516" s="51">
        <v>3.0022500000000001</v>
      </c>
      <c r="C516" s="51">
        <v>1.3691249999999999</v>
      </c>
      <c r="D516" s="6">
        <v>8</v>
      </c>
    </row>
    <row r="517" spans="1:4">
      <c r="A517" s="52">
        <v>45454.75</v>
      </c>
      <c r="B517" s="53">
        <v>3.3163749999999999</v>
      </c>
      <c r="C517" s="53">
        <v>1.375875</v>
      </c>
      <c r="D517" s="7">
        <v>8</v>
      </c>
    </row>
    <row r="518" spans="1:4">
      <c r="A518" s="50">
        <v>45454.770833333299</v>
      </c>
      <c r="B518" s="51">
        <v>3.2389999999999999</v>
      </c>
      <c r="C518" s="51">
        <v>1.3859999999999999</v>
      </c>
      <c r="D518" s="6">
        <v>8</v>
      </c>
    </row>
    <row r="519" spans="1:4">
      <c r="A519" s="52">
        <v>45454.791666666701</v>
      </c>
      <c r="B519" s="53">
        <v>2.992375</v>
      </c>
      <c r="C519" s="53">
        <v>1.4450000000000001</v>
      </c>
      <c r="D519" s="7">
        <v>8</v>
      </c>
    </row>
    <row r="520" spans="1:4">
      <c r="A520" s="50">
        <v>45454.8125</v>
      </c>
      <c r="B520" s="51">
        <v>2.8801429999999999</v>
      </c>
      <c r="C520" s="51">
        <v>1.4550000000000001</v>
      </c>
      <c r="D520" s="6">
        <v>8</v>
      </c>
    </row>
    <row r="521" spans="1:4">
      <c r="A521" s="52">
        <v>45454.833333333299</v>
      </c>
      <c r="B521" s="53">
        <v>2.6536249999999999</v>
      </c>
      <c r="C521" s="53">
        <v>1.5393330000000001</v>
      </c>
      <c r="D521" s="7">
        <v>8</v>
      </c>
    </row>
    <row r="522" spans="1:4">
      <c r="A522" s="50">
        <v>45454.854166666701</v>
      </c>
      <c r="B522" s="51">
        <v>3.6208749999999998</v>
      </c>
      <c r="C522" s="51">
        <v>1.5817779999999999</v>
      </c>
      <c r="D522" s="6">
        <v>8</v>
      </c>
    </row>
    <row r="523" spans="1:4">
      <c r="A523" s="52">
        <v>45454.875</v>
      </c>
      <c r="B523" s="53">
        <v>2.5416249999999998</v>
      </c>
      <c r="C523" s="53">
        <v>1.4495</v>
      </c>
      <c r="D523" s="7">
        <v>8</v>
      </c>
    </row>
    <row r="524" spans="1:4">
      <c r="A524" s="50">
        <v>45454.895833333299</v>
      </c>
      <c r="B524" s="51">
        <v>3.0113750000000001</v>
      </c>
      <c r="C524" s="51">
        <v>1.317625</v>
      </c>
      <c r="D524" s="6">
        <v>8</v>
      </c>
    </row>
    <row r="525" spans="1:4">
      <c r="A525" s="52">
        <v>45454.916666666701</v>
      </c>
      <c r="B525" s="53">
        <v>3.1164999999999998</v>
      </c>
      <c r="C525" s="53">
        <v>1.4044289999999999</v>
      </c>
      <c r="D525" s="7">
        <v>8</v>
      </c>
    </row>
    <row r="526" spans="1:4">
      <c r="A526" s="50">
        <v>45454.9375</v>
      </c>
      <c r="B526" s="51">
        <v>3.2050000000000001</v>
      </c>
      <c r="C526" s="51">
        <v>1.359667</v>
      </c>
      <c r="D526" s="6">
        <v>8</v>
      </c>
    </row>
    <row r="527" spans="1:4">
      <c r="A527" s="52">
        <v>45454.958333333299</v>
      </c>
      <c r="B527" s="53">
        <v>2.93025</v>
      </c>
      <c r="C527" s="53">
        <v>1.3067139999999999</v>
      </c>
      <c r="D527" s="7">
        <v>8</v>
      </c>
    </row>
    <row r="528" spans="1:4">
      <c r="A528" s="50">
        <v>45454.979166666701</v>
      </c>
      <c r="B528" s="51">
        <v>2.8198569999999998</v>
      </c>
      <c r="C528" s="51">
        <v>1.41</v>
      </c>
      <c r="D528" s="6">
        <v>8</v>
      </c>
    </row>
    <row r="529" spans="1:4">
      <c r="A529" s="52">
        <v>45455</v>
      </c>
      <c r="B529" s="53">
        <v>2.546875</v>
      </c>
      <c r="C529" s="53">
        <v>1.446556</v>
      </c>
      <c r="D529" s="7">
        <v>8</v>
      </c>
    </row>
    <row r="530" spans="1:4">
      <c r="A530" s="50">
        <v>45455.020833333299</v>
      </c>
      <c r="B530" s="51">
        <v>2.367</v>
      </c>
      <c r="C530" s="51">
        <v>1.56525</v>
      </c>
      <c r="D530" s="6">
        <v>8</v>
      </c>
    </row>
    <row r="531" spans="1:4">
      <c r="A531" s="52">
        <v>45455.041666666701</v>
      </c>
      <c r="B531" s="53">
        <v>1.9795</v>
      </c>
      <c r="C531" s="53">
        <v>1.580875</v>
      </c>
      <c r="D531" s="7">
        <v>8</v>
      </c>
    </row>
    <row r="532" spans="1:4">
      <c r="A532" s="50">
        <v>45455.0625</v>
      </c>
      <c r="B532" s="51">
        <v>1.472375</v>
      </c>
      <c r="C532" s="51">
        <v>1.6315</v>
      </c>
      <c r="D532" s="6">
        <v>8</v>
      </c>
    </row>
    <row r="533" spans="1:4">
      <c r="A533" s="52">
        <v>45455.083333333299</v>
      </c>
      <c r="B533" s="53">
        <v>1.863</v>
      </c>
      <c r="C533" s="53">
        <v>1.3645</v>
      </c>
      <c r="D533" s="7">
        <v>8</v>
      </c>
    </row>
    <row r="534" spans="1:4">
      <c r="A534" s="50">
        <v>45455.104166666701</v>
      </c>
      <c r="B534" s="51">
        <v>2.23475</v>
      </c>
      <c r="C534" s="51">
        <v>1.323833</v>
      </c>
      <c r="D534" s="6">
        <v>8</v>
      </c>
    </row>
    <row r="535" spans="1:4">
      <c r="A535" s="52">
        <v>45455.125</v>
      </c>
      <c r="B535" s="53">
        <v>2.02075</v>
      </c>
      <c r="C535" s="53">
        <v>1.3072220000000001</v>
      </c>
      <c r="D535" s="7">
        <v>8</v>
      </c>
    </row>
    <row r="536" spans="1:4">
      <c r="A536" s="50">
        <v>45455.145833333299</v>
      </c>
      <c r="B536" s="51">
        <v>1.837</v>
      </c>
      <c r="C536" s="51">
        <v>1.187111</v>
      </c>
      <c r="D536" s="6">
        <v>8</v>
      </c>
    </row>
    <row r="537" spans="1:4">
      <c r="A537" s="52">
        <v>45455.166666666701</v>
      </c>
      <c r="B537" s="53">
        <v>1.9264289999999999</v>
      </c>
      <c r="C537" s="53">
        <v>1.093</v>
      </c>
      <c r="D537" s="7">
        <v>8</v>
      </c>
    </row>
    <row r="538" spans="1:4">
      <c r="A538" s="50">
        <v>45455.1875</v>
      </c>
      <c r="B538" s="51">
        <v>1.5407999999999999</v>
      </c>
      <c r="C538" s="51">
        <v>1.247625</v>
      </c>
      <c r="D538" s="6">
        <v>8</v>
      </c>
    </row>
    <row r="539" spans="1:4">
      <c r="A539" s="52">
        <v>45455.208333333299</v>
      </c>
      <c r="B539" s="53">
        <v>2.4620000000000002</v>
      </c>
      <c r="C539" s="53">
        <v>1.5095000000000001</v>
      </c>
      <c r="D539" s="7">
        <v>8</v>
      </c>
    </row>
    <row r="540" spans="1:4">
      <c r="A540" s="50">
        <v>45455.229166666701</v>
      </c>
      <c r="B540" s="51">
        <v>1.8302499999999999</v>
      </c>
      <c r="C540" s="51">
        <v>1.5305709999999999</v>
      </c>
      <c r="D540" s="6">
        <v>8</v>
      </c>
    </row>
    <row r="541" spans="1:4">
      <c r="A541" s="52">
        <v>45455.25</v>
      </c>
      <c r="B541" s="53">
        <v>2.508</v>
      </c>
      <c r="C541" s="53">
        <v>1.460833</v>
      </c>
      <c r="D541" s="7">
        <v>8</v>
      </c>
    </row>
    <row r="542" spans="1:4">
      <c r="A542" s="50">
        <v>45455.270833333299</v>
      </c>
      <c r="B542" s="51">
        <v>3.1233749999999998</v>
      </c>
      <c r="C542" s="51">
        <v>1.4265000000000001</v>
      </c>
      <c r="D542" s="6">
        <v>8</v>
      </c>
    </row>
    <row r="543" spans="1:4">
      <c r="A543" s="52">
        <v>45455.291666666701</v>
      </c>
      <c r="B543" s="53">
        <v>2.4972859999999999</v>
      </c>
      <c r="C543" s="53">
        <v>1.4033329999999999</v>
      </c>
      <c r="D543" s="7">
        <v>8</v>
      </c>
    </row>
    <row r="544" spans="1:4">
      <c r="A544" s="50">
        <v>45455.3125</v>
      </c>
      <c r="B544" s="51">
        <v>2.6355710000000001</v>
      </c>
      <c r="C544" s="51">
        <v>1.3251999999999999</v>
      </c>
      <c r="D544" s="6">
        <v>8</v>
      </c>
    </row>
    <row r="545" spans="1:4">
      <c r="A545" s="52">
        <v>45455.333333333299</v>
      </c>
      <c r="B545" s="53">
        <v>2.5605549999999999</v>
      </c>
      <c r="C545" s="53">
        <v>1.162444</v>
      </c>
      <c r="D545" s="7">
        <v>8</v>
      </c>
    </row>
    <row r="546" spans="1:4">
      <c r="A546" s="50">
        <v>45455.354166666701</v>
      </c>
      <c r="B546" s="51">
        <v>2.0458750000000001</v>
      </c>
      <c r="C546" s="51">
        <v>1.0916669999999999</v>
      </c>
      <c r="D546" s="6">
        <v>8</v>
      </c>
    </row>
    <row r="547" spans="1:4">
      <c r="A547" s="52">
        <v>45455.375</v>
      </c>
      <c r="B547" s="53">
        <v>1.9786250000000001</v>
      </c>
      <c r="C547" s="53">
        <v>1.053167</v>
      </c>
      <c r="D547" s="7">
        <v>8</v>
      </c>
    </row>
    <row r="548" spans="1:4">
      <c r="A548" s="50">
        <v>45455.395833333299</v>
      </c>
      <c r="B548" s="51">
        <v>2.1821250000000001</v>
      </c>
      <c r="C548" s="51">
        <v>0.93612499999999998</v>
      </c>
      <c r="D548" s="6">
        <v>8</v>
      </c>
    </row>
    <row r="549" spans="1:4">
      <c r="A549" s="52">
        <v>45455.416666666701</v>
      </c>
      <c r="B549" s="53">
        <v>1.9197500000000001</v>
      </c>
      <c r="C549" s="53">
        <v>1.0518749999999999</v>
      </c>
      <c r="D549" s="7">
        <v>8</v>
      </c>
    </row>
    <row r="550" spans="1:4">
      <c r="A550" s="50">
        <v>45455.4375</v>
      </c>
      <c r="B550" s="51">
        <v>1.5273749999999999</v>
      </c>
      <c r="C550" s="51">
        <v>1.1476249999999999</v>
      </c>
      <c r="D550" s="6">
        <v>8</v>
      </c>
    </row>
    <row r="551" spans="1:4">
      <c r="A551" s="52">
        <v>45455.458333333299</v>
      </c>
      <c r="B551" s="53">
        <v>1.6742859999999999</v>
      </c>
      <c r="C551" s="53">
        <v>1.2746999999999999</v>
      </c>
      <c r="D551" s="7">
        <v>8</v>
      </c>
    </row>
    <row r="552" spans="1:4">
      <c r="A552" s="50">
        <v>45455.479166666701</v>
      </c>
      <c r="B552" s="51">
        <v>1.5418750000000001</v>
      </c>
      <c r="C552" s="51">
        <v>1.2938890000000001</v>
      </c>
      <c r="D552" s="6">
        <v>8</v>
      </c>
    </row>
    <row r="553" spans="1:4">
      <c r="A553" s="52">
        <v>45455.5</v>
      </c>
      <c r="B553" s="53">
        <v>1.6597500000000001</v>
      </c>
      <c r="C553" s="53">
        <v>1.492143</v>
      </c>
      <c r="D553" s="7">
        <v>8</v>
      </c>
    </row>
    <row r="554" spans="1:4">
      <c r="A554" s="50">
        <v>45455.520833333299</v>
      </c>
      <c r="B554" s="51">
        <v>1.8106249999999999</v>
      </c>
      <c r="C554" s="51">
        <v>1.4255</v>
      </c>
      <c r="D554" s="6">
        <v>8</v>
      </c>
    </row>
    <row r="555" spans="1:4">
      <c r="A555" s="52">
        <v>45455.541666666701</v>
      </c>
      <c r="B555" s="53">
        <v>1.544</v>
      </c>
      <c r="C555" s="53">
        <v>1.258286</v>
      </c>
      <c r="D555" s="7">
        <v>8</v>
      </c>
    </row>
    <row r="556" spans="1:4">
      <c r="A556" s="50">
        <v>45455.5625</v>
      </c>
      <c r="B556" s="51">
        <v>1.48275</v>
      </c>
      <c r="C556" s="51">
        <v>1.1399999999999999</v>
      </c>
      <c r="D556" s="6">
        <v>8</v>
      </c>
    </row>
    <row r="557" spans="1:4">
      <c r="A557" s="52">
        <v>45455.583333333299</v>
      </c>
      <c r="B557" s="53">
        <v>1.3182499999999999</v>
      </c>
      <c r="C557" s="53">
        <v>1.0543750000000001</v>
      </c>
      <c r="D557" s="7">
        <v>8</v>
      </c>
    </row>
    <row r="558" spans="1:4">
      <c r="A558" s="50">
        <v>45455.604166666701</v>
      </c>
      <c r="B558" s="51">
        <v>1.4348749999999999</v>
      </c>
      <c r="C558" s="51">
        <v>1.2189000000000001</v>
      </c>
      <c r="D558" s="6">
        <v>8</v>
      </c>
    </row>
    <row r="559" spans="1:4">
      <c r="A559" s="52">
        <v>45455.625</v>
      </c>
      <c r="B559" s="53">
        <v>1.6678329999999999</v>
      </c>
      <c r="C559" s="53">
        <v>1.1827780000000001</v>
      </c>
      <c r="D559" s="7">
        <v>8</v>
      </c>
    </row>
    <row r="560" spans="1:4">
      <c r="A560" s="50">
        <v>45455.645833333299</v>
      </c>
      <c r="B560" s="51">
        <v>1.6576249999999999</v>
      </c>
      <c r="C560" s="51">
        <v>1.0746249999999999</v>
      </c>
      <c r="D560" s="6">
        <v>8</v>
      </c>
    </row>
    <row r="561" spans="1:4">
      <c r="A561" s="52">
        <v>45455.666666666701</v>
      </c>
      <c r="B561" s="53">
        <v>2.1338750000000002</v>
      </c>
      <c r="C561" s="53">
        <v>1.232167</v>
      </c>
      <c r="D561" s="7">
        <v>8</v>
      </c>
    </row>
    <row r="562" spans="1:4">
      <c r="A562" s="50">
        <v>45455.6875</v>
      </c>
      <c r="B562" s="54"/>
      <c r="C562" s="54"/>
      <c r="D562" s="6">
        <v>8</v>
      </c>
    </row>
    <row r="563" spans="1:4">
      <c r="A563" s="52">
        <v>45455.708333333299</v>
      </c>
      <c r="B563" s="53">
        <v>1.996375</v>
      </c>
      <c r="C563" s="53">
        <v>1.2115</v>
      </c>
      <c r="D563" s="7">
        <v>8</v>
      </c>
    </row>
    <row r="564" spans="1:4">
      <c r="A564" s="50">
        <v>45455.729166666701</v>
      </c>
      <c r="B564" s="51">
        <v>2.0446249999999999</v>
      </c>
      <c r="C564" s="51">
        <v>1.1299999999999999</v>
      </c>
      <c r="D564" s="6">
        <v>8</v>
      </c>
    </row>
    <row r="565" spans="1:4">
      <c r="A565" s="52">
        <v>45455.75</v>
      </c>
      <c r="B565" s="53">
        <v>1.835375</v>
      </c>
      <c r="C565" s="53">
        <v>1.3608750000000001</v>
      </c>
      <c r="D565" s="7">
        <v>8</v>
      </c>
    </row>
    <row r="566" spans="1:4">
      <c r="A566" s="50">
        <v>45455.770833333299</v>
      </c>
      <c r="B566" s="51">
        <v>1.6407499999999999</v>
      </c>
      <c r="C566" s="51">
        <v>1.428833</v>
      </c>
      <c r="D566" s="6">
        <v>8</v>
      </c>
    </row>
    <row r="567" spans="1:4">
      <c r="A567" s="52">
        <v>45455.791666666701</v>
      </c>
      <c r="B567" s="53">
        <v>1.446625</v>
      </c>
      <c r="C567" s="53">
        <v>1.5733330000000001</v>
      </c>
      <c r="D567" s="7">
        <v>8</v>
      </c>
    </row>
    <row r="568" spans="1:4">
      <c r="A568" s="50">
        <v>45455.8125</v>
      </c>
      <c r="B568" s="51">
        <v>1.7211430000000001</v>
      </c>
      <c r="C568" s="51">
        <v>1.3251250000000001</v>
      </c>
      <c r="D568" s="6">
        <v>8</v>
      </c>
    </row>
    <row r="569" spans="1:4">
      <c r="A569" s="52">
        <v>45455.833333333299</v>
      </c>
      <c r="B569" s="53">
        <v>2.561375</v>
      </c>
      <c r="C569" s="53">
        <v>1.1812</v>
      </c>
      <c r="D569" s="7">
        <v>8</v>
      </c>
    </row>
    <row r="570" spans="1:4">
      <c r="A570" s="50">
        <v>45455.854166666701</v>
      </c>
      <c r="B570" s="51">
        <v>2.7229999999999999</v>
      </c>
      <c r="C570" s="51">
        <v>1.1662220000000001</v>
      </c>
      <c r="D570" s="6">
        <v>8</v>
      </c>
    </row>
    <row r="571" spans="1:4">
      <c r="A571" s="52">
        <v>45455.875</v>
      </c>
      <c r="B571" s="53">
        <v>2.4791249999999998</v>
      </c>
      <c r="C571" s="53">
        <v>1.2575000000000001</v>
      </c>
      <c r="D571" s="7">
        <v>8</v>
      </c>
    </row>
    <row r="572" spans="1:4">
      <c r="A572" s="50">
        <v>45455.895833333299</v>
      </c>
      <c r="B572" s="51">
        <v>2.52325</v>
      </c>
      <c r="C572" s="51">
        <v>1.0898749999999999</v>
      </c>
      <c r="D572" s="6">
        <v>8</v>
      </c>
    </row>
    <row r="573" spans="1:4">
      <c r="A573" s="52">
        <v>45455.916666666701</v>
      </c>
      <c r="B573" s="53">
        <v>2.362625</v>
      </c>
      <c r="C573" s="53">
        <v>0.63771429999999996</v>
      </c>
      <c r="D573" s="7">
        <v>8</v>
      </c>
    </row>
    <row r="574" spans="1:4">
      <c r="A574" s="50">
        <v>45455.9375</v>
      </c>
      <c r="B574" s="51">
        <v>1.8915</v>
      </c>
      <c r="C574" s="51">
        <v>0.60899999999999999</v>
      </c>
      <c r="D574" s="6">
        <v>8</v>
      </c>
    </row>
    <row r="575" spans="1:4">
      <c r="A575" s="52">
        <v>45455.958333333299</v>
      </c>
      <c r="B575" s="53">
        <v>1.5493749999999999</v>
      </c>
      <c r="C575" s="53">
        <v>0.59099999999999997</v>
      </c>
      <c r="D575" s="7">
        <v>8</v>
      </c>
    </row>
    <row r="576" spans="1:4">
      <c r="A576" s="50">
        <v>45455.979166666701</v>
      </c>
      <c r="B576" s="51">
        <v>1.262286</v>
      </c>
      <c r="C576" s="51">
        <v>0.81979999999999997</v>
      </c>
      <c r="D576" s="6">
        <v>8</v>
      </c>
    </row>
    <row r="577" spans="1:4">
      <c r="A577" s="52">
        <v>45456</v>
      </c>
      <c r="B577" s="53">
        <v>0.86887499999999995</v>
      </c>
      <c r="C577" s="53">
        <v>1.099556</v>
      </c>
      <c r="D577" s="7">
        <v>8</v>
      </c>
    </row>
    <row r="578" spans="1:4">
      <c r="A578" s="50">
        <v>45456.020833333299</v>
      </c>
      <c r="B578" s="51">
        <v>0.53320000000000001</v>
      </c>
      <c r="C578" s="51">
        <v>0.78500000000000003</v>
      </c>
      <c r="D578" s="6">
        <v>8</v>
      </c>
    </row>
    <row r="579" spans="1:4">
      <c r="A579" s="52">
        <v>45456.041666666701</v>
      </c>
      <c r="B579" s="53">
        <v>0.79411109999999996</v>
      </c>
      <c r="C579" s="53">
        <v>0.90587499999999999</v>
      </c>
      <c r="D579" s="7">
        <v>8</v>
      </c>
    </row>
    <row r="580" spans="1:4">
      <c r="A580" s="50">
        <v>45456.0625</v>
      </c>
      <c r="B580" s="51">
        <v>1.538875</v>
      </c>
      <c r="C580" s="51">
        <v>0.83712500000000001</v>
      </c>
      <c r="D580" s="6">
        <v>8</v>
      </c>
    </row>
    <row r="581" spans="1:4">
      <c r="A581" s="52">
        <v>45456.083333333299</v>
      </c>
      <c r="B581" s="53">
        <v>1.60975</v>
      </c>
      <c r="C581" s="53">
        <v>0.68216659999999996</v>
      </c>
      <c r="D581" s="7">
        <v>8</v>
      </c>
    </row>
    <row r="582" spans="1:4">
      <c r="A582" s="50">
        <v>45456.104166666701</v>
      </c>
      <c r="B582" s="51">
        <v>1.784125</v>
      </c>
      <c r="C582" s="51">
        <v>0.63583330000000005</v>
      </c>
      <c r="D582" s="6">
        <v>8</v>
      </c>
    </row>
    <row r="583" spans="1:4">
      <c r="A583" s="52">
        <v>45456.125</v>
      </c>
      <c r="B583" s="53">
        <v>1.3140000000000001</v>
      </c>
      <c r="C583" s="53">
        <v>0.71519999999999995</v>
      </c>
      <c r="D583" s="7">
        <v>8</v>
      </c>
    </row>
    <row r="584" spans="1:4">
      <c r="A584" s="50">
        <v>45456.145833333299</v>
      </c>
      <c r="B584" s="51">
        <v>1.3180000000000001</v>
      </c>
      <c r="C584" s="51">
        <v>0.69433330000000004</v>
      </c>
      <c r="D584" s="6">
        <v>8</v>
      </c>
    </row>
    <row r="585" spans="1:4">
      <c r="A585" s="52">
        <v>45456.166666666701</v>
      </c>
      <c r="B585" s="53">
        <v>1.5723750000000001</v>
      </c>
      <c r="C585" s="53">
        <v>0.68887500000000002</v>
      </c>
      <c r="D585" s="7">
        <v>8</v>
      </c>
    </row>
    <row r="586" spans="1:4">
      <c r="A586" s="50">
        <v>45456.1875</v>
      </c>
      <c r="B586" s="51">
        <v>1.3521110000000001</v>
      </c>
      <c r="C586" s="51">
        <v>0.78837500000000005</v>
      </c>
      <c r="D586" s="6">
        <v>8</v>
      </c>
    </row>
    <row r="587" spans="1:4">
      <c r="A587" s="52">
        <v>45456.208333333299</v>
      </c>
      <c r="B587" s="53">
        <v>0.64212499999999995</v>
      </c>
      <c r="C587" s="53">
        <v>1.067625</v>
      </c>
      <c r="D587" s="7">
        <v>8</v>
      </c>
    </row>
    <row r="588" spans="1:4">
      <c r="A588" s="50">
        <v>45456.229166666701</v>
      </c>
      <c r="B588" s="51">
        <v>1.39225</v>
      </c>
      <c r="C588" s="51">
        <v>0.90571429999999997</v>
      </c>
      <c r="D588" s="6">
        <v>8</v>
      </c>
    </row>
    <row r="589" spans="1:4">
      <c r="A589" s="52">
        <v>45456.25</v>
      </c>
      <c r="B589" s="53">
        <v>2.8029999999999999</v>
      </c>
      <c r="C589" s="53">
        <v>0.84983339999999996</v>
      </c>
      <c r="D589" s="7">
        <v>8</v>
      </c>
    </row>
    <row r="590" spans="1:4">
      <c r="A590" s="50">
        <v>45456.270833333299</v>
      </c>
      <c r="B590" s="51">
        <v>2.5478749999999999</v>
      </c>
      <c r="C590" s="51">
        <v>0.70911109999999999</v>
      </c>
      <c r="D590" s="6">
        <v>8</v>
      </c>
    </row>
    <row r="591" spans="1:4">
      <c r="A591" s="52">
        <v>45456.291666666701</v>
      </c>
      <c r="B591" s="53">
        <v>2.092857</v>
      </c>
      <c r="C591" s="53">
        <v>0.99355550000000004</v>
      </c>
      <c r="D591" s="7">
        <v>8</v>
      </c>
    </row>
    <row r="592" spans="1:4">
      <c r="A592" s="50">
        <v>45456.3125</v>
      </c>
      <c r="B592" s="51">
        <v>1.4581249999999999</v>
      </c>
      <c r="C592" s="51">
        <v>1.1516</v>
      </c>
      <c r="D592" s="6">
        <v>8</v>
      </c>
    </row>
    <row r="593" spans="1:4">
      <c r="A593" s="52">
        <v>45456.333333333299</v>
      </c>
      <c r="B593" s="53">
        <v>0.420875</v>
      </c>
      <c r="C593" s="53">
        <v>1.7390000000000001</v>
      </c>
      <c r="D593" s="7">
        <v>8</v>
      </c>
    </row>
    <row r="594" spans="1:4">
      <c r="A594" s="50">
        <v>45456.354166666701</v>
      </c>
      <c r="B594" s="51">
        <v>1.2253750000000001</v>
      </c>
      <c r="C594" s="51">
        <v>2.0731670000000002</v>
      </c>
      <c r="D594" s="6">
        <v>8</v>
      </c>
    </row>
    <row r="595" spans="1:4">
      <c r="A595" s="52">
        <v>45456.375</v>
      </c>
      <c r="B595" s="53">
        <v>2.2952499999999998</v>
      </c>
      <c r="C595" s="53">
        <v>2.1025</v>
      </c>
      <c r="D595" s="7">
        <v>8</v>
      </c>
    </row>
    <row r="596" spans="1:4">
      <c r="A596" s="50">
        <v>45456.395833333299</v>
      </c>
      <c r="B596" s="51">
        <v>0.28537499999999999</v>
      </c>
      <c r="C596" s="51">
        <v>2.2105000000000001</v>
      </c>
      <c r="D596" s="6">
        <v>8</v>
      </c>
    </row>
    <row r="597" spans="1:4">
      <c r="A597" s="52">
        <v>45456.416666666701</v>
      </c>
      <c r="B597" s="53">
        <v>0.44774999999999998</v>
      </c>
      <c r="C597" s="53">
        <v>2.3537499999999998</v>
      </c>
      <c r="D597" s="7">
        <v>8</v>
      </c>
    </row>
    <row r="598" spans="1:4">
      <c r="A598" s="50">
        <v>45456.4375</v>
      </c>
      <c r="B598" s="51">
        <v>0.53600000000000003</v>
      </c>
      <c r="C598" s="51">
        <v>2.2356250000000002</v>
      </c>
      <c r="D598" s="6">
        <v>8</v>
      </c>
    </row>
    <row r="599" spans="1:4">
      <c r="A599" s="52">
        <v>45456.458333333299</v>
      </c>
      <c r="B599" s="53">
        <v>0.91162500000000002</v>
      </c>
      <c r="C599" s="53">
        <v>2.0377999999999998</v>
      </c>
      <c r="D599" s="7">
        <v>8</v>
      </c>
    </row>
    <row r="600" spans="1:4">
      <c r="A600" s="50">
        <v>45456.479166666701</v>
      </c>
      <c r="B600" s="51">
        <v>1.3</v>
      </c>
      <c r="C600" s="51">
        <v>2.4993750000000001</v>
      </c>
      <c r="D600" s="6">
        <v>8</v>
      </c>
    </row>
    <row r="601" spans="1:4">
      <c r="A601" s="52">
        <v>45456.5</v>
      </c>
      <c r="B601" s="53">
        <v>1.0736250000000001</v>
      </c>
      <c r="C601" s="53">
        <v>8.1591419999999992</v>
      </c>
      <c r="D601" s="7">
        <v>8</v>
      </c>
    </row>
    <row r="602" spans="1:4">
      <c r="A602" s="50">
        <v>45456.520833333299</v>
      </c>
      <c r="B602" s="51">
        <v>1.003125</v>
      </c>
      <c r="C602" s="51">
        <v>14.016999999999999</v>
      </c>
      <c r="D602" s="6">
        <v>8</v>
      </c>
    </row>
    <row r="603" spans="1:4">
      <c r="A603" s="52">
        <v>45456.541666666701</v>
      </c>
      <c r="B603" s="53">
        <v>1.1596249999999999</v>
      </c>
      <c r="C603" s="53">
        <v>16.594429999999999</v>
      </c>
      <c r="D603" s="7">
        <v>8</v>
      </c>
    </row>
    <row r="604" spans="1:4">
      <c r="A604" s="50">
        <v>45456.5625</v>
      </c>
      <c r="B604" s="51">
        <v>1.6455</v>
      </c>
      <c r="C604" s="51">
        <v>15.516500000000001</v>
      </c>
      <c r="D604" s="6">
        <v>8</v>
      </c>
    </row>
    <row r="605" spans="1:4">
      <c r="A605" s="52">
        <v>45456.583333333299</v>
      </c>
      <c r="B605" s="53">
        <v>1.415111</v>
      </c>
      <c r="C605" s="53">
        <v>20.53387</v>
      </c>
      <c r="D605" s="7">
        <v>8</v>
      </c>
    </row>
    <row r="606" spans="1:4">
      <c r="A606" s="50">
        <v>45456.604166666701</v>
      </c>
      <c r="B606" s="51">
        <v>0.57050000000000001</v>
      </c>
      <c r="C606" s="51">
        <v>24.000599999999999</v>
      </c>
      <c r="D606" s="6">
        <v>8</v>
      </c>
    </row>
    <row r="607" spans="1:4">
      <c r="A607" s="52">
        <v>45456.625</v>
      </c>
      <c r="B607" s="53">
        <v>0.46216669999999999</v>
      </c>
      <c r="C607" s="53">
        <v>18.523250000000001</v>
      </c>
      <c r="D607" s="7">
        <v>8</v>
      </c>
    </row>
    <row r="608" spans="1:4">
      <c r="A608" s="50">
        <v>45456.645833333299</v>
      </c>
      <c r="B608" s="51">
        <v>0.89587499999999998</v>
      </c>
      <c r="C608" s="51">
        <v>15.60275</v>
      </c>
      <c r="D608" s="6">
        <v>8</v>
      </c>
    </row>
    <row r="609" spans="1:4">
      <c r="A609" s="52">
        <v>45456.666666666701</v>
      </c>
      <c r="B609" s="53">
        <v>0.69850000000000001</v>
      </c>
      <c r="C609" s="53">
        <v>17.265830000000001</v>
      </c>
      <c r="D609" s="7">
        <v>8</v>
      </c>
    </row>
    <row r="610" spans="1:4">
      <c r="A610" s="50">
        <v>45456.6875</v>
      </c>
      <c r="B610" s="54"/>
      <c r="C610" s="54"/>
      <c r="D610" s="6">
        <v>8</v>
      </c>
    </row>
    <row r="611" spans="1:4">
      <c r="A611" s="52">
        <v>45456.708333333299</v>
      </c>
      <c r="B611" s="53">
        <v>1.5585</v>
      </c>
      <c r="C611" s="53">
        <v>16.170249999999999</v>
      </c>
      <c r="D611" s="7">
        <v>8</v>
      </c>
    </row>
    <row r="612" spans="1:4">
      <c r="A612" s="50">
        <v>45456.729166666701</v>
      </c>
      <c r="B612" s="51">
        <v>1.20825</v>
      </c>
      <c r="C612" s="51">
        <v>11.244249999999999</v>
      </c>
      <c r="D612" s="6">
        <v>8</v>
      </c>
    </row>
    <row r="613" spans="1:4">
      <c r="A613" s="52">
        <v>45456.75</v>
      </c>
      <c r="B613" s="53">
        <v>1.726375</v>
      </c>
      <c r="C613" s="53">
        <v>7.3888749999999996</v>
      </c>
      <c r="D613" s="7">
        <v>8</v>
      </c>
    </row>
    <row r="614" spans="1:4">
      <c r="A614" s="50">
        <v>45456.770833333299</v>
      </c>
      <c r="B614" s="51">
        <v>2.1070000000000002</v>
      </c>
      <c r="C614" s="51">
        <v>6.0948330000000004</v>
      </c>
      <c r="D614" s="6">
        <v>8</v>
      </c>
    </row>
    <row r="615" spans="1:4">
      <c r="A615" s="52">
        <v>45456.791666666701</v>
      </c>
      <c r="B615" s="53">
        <v>2.1815000000000002</v>
      </c>
      <c r="C615" s="53">
        <v>4.6038329999999998</v>
      </c>
      <c r="D615" s="7">
        <v>8</v>
      </c>
    </row>
    <row r="616" spans="1:4">
      <c r="A616" s="50">
        <v>45456.8125</v>
      </c>
      <c r="B616" s="51">
        <v>2.0415000000000001</v>
      </c>
      <c r="C616" s="51">
        <v>3.5478749999999999</v>
      </c>
      <c r="D616" s="6">
        <v>8</v>
      </c>
    </row>
    <row r="617" spans="1:4">
      <c r="A617" s="52">
        <v>45456.833333333299</v>
      </c>
      <c r="B617" s="53">
        <v>1.0725</v>
      </c>
      <c r="C617" s="53">
        <v>3.13</v>
      </c>
      <c r="D617" s="7">
        <v>8</v>
      </c>
    </row>
    <row r="618" spans="1:4">
      <c r="A618" s="50">
        <v>45456.854166666701</v>
      </c>
      <c r="B618" s="51">
        <v>0.58937499999999998</v>
      </c>
      <c r="C618" s="51">
        <v>3.2005560000000002</v>
      </c>
      <c r="D618" s="6">
        <v>8</v>
      </c>
    </row>
    <row r="619" spans="1:4">
      <c r="A619" s="52">
        <v>45456.875</v>
      </c>
      <c r="B619" s="53">
        <v>1.8122499999999999</v>
      </c>
      <c r="C619" s="53">
        <v>2.8325</v>
      </c>
      <c r="D619" s="7">
        <v>8</v>
      </c>
    </row>
    <row r="620" spans="1:4">
      <c r="A620" s="50">
        <v>45456.895833333299</v>
      </c>
      <c r="B620" s="51">
        <v>2.6003750000000001</v>
      </c>
      <c r="C620" s="51">
        <v>2.7828750000000002</v>
      </c>
      <c r="D620" s="6">
        <v>8</v>
      </c>
    </row>
    <row r="621" spans="1:4">
      <c r="A621" s="52">
        <v>45456.916666666701</v>
      </c>
      <c r="B621" s="53">
        <v>2.9947499999999998</v>
      </c>
      <c r="C621" s="53">
        <v>2.8294290000000002</v>
      </c>
      <c r="D621" s="7">
        <v>8</v>
      </c>
    </row>
    <row r="622" spans="1:4">
      <c r="A622" s="50">
        <v>45456.9375</v>
      </c>
      <c r="B622" s="51">
        <v>2.5042499999999999</v>
      </c>
      <c r="C622" s="51">
        <v>2.8578329999999998</v>
      </c>
      <c r="D622" s="6">
        <v>8</v>
      </c>
    </row>
    <row r="623" spans="1:4">
      <c r="A623" s="52">
        <v>45456.958333333299</v>
      </c>
      <c r="B623" s="53">
        <v>2.3608750000000001</v>
      </c>
      <c r="C623" s="53">
        <v>2.8220000000000001</v>
      </c>
      <c r="D623" s="7">
        <v>8</v>
      </c>
    </row>
    <row r="624" spans="1:4">
      <c r="A624" s="50">
        <v>45456.979166666701</v>
      </c>
      <c r="B624" s="51">
        <v>2.6831429999999998</v>
      </c>
      <c r="C624" s="51">
        <v>2.7233000000000001</v>
      </c>
      <c r="D624" s="6">
        <v>8</v>
      </c>
    </row>
    <row r="625" spans="1:4">
      <c r="A625" s="52">
        <v>45457</v>
      </c>
      <c r="B625" s="53">
        <v>2.460375</v>
      </c>
      <c r="C625" s="53">
        <v>2.488667</v>
      </c>
      <c r="D625" s="7">
        <v>8</v>
      </c>
    </row>
    <row r="626" spans="1:4">
      <c r="A626" s="50">
        <v>45457.020833333299</v>
      </c>
      <c r="B626" s="51">
        <v>2.516</v>
      </c>
      <c r="C626" s="51">
        <v>2.475625</v>
      </c>
      <c r="D626" s="6">
        <v>8</v>
      </c>
    </row>
    <row r="627" spans="1:4">
      <c r="A627" s="52">
        <v>45457.041666666701</v>
      </c>
      <c r="B627" s="53">
        <v>1.167</v>
      </c>
      <c r="C627" s="53">
        <v>2.7742499999999999</v>
      </c>
      <c r="D627" s="7">
        <v>8</v>
      </c>
    </row>
    <row r="628" spans="1:4">
      <c r="A628" s="50">
        <v>45457.0625</v>
      </c>
      <c r="B628" s="51">
        <v>0.37912499999999999</v>
      </c>
      <c r="C628" s="51">
        <v>3.0758749999999999</v>
      </c>
      <c r="D628" s="6">
        <v>8</v>
      </c>
    </row>
    <row r="629" spans="1:4">
      <c r="A629" s="52">
        <v>45457.083333333299</v>
      </c>
      <c r="B629" s="53">
        <v>1.2955000000000001</v>
      </c>
      <c r="C629" s="53">
        <v>3.0785</v>
      </c>
      <c r="D629" s="7">
        <v>8</v>
      </c>
    </row>
    <row r="630" spans="1:4">
      <c r="A630" s="50">
        <v>45457.104166666701</v>
      </c>
      <c r="B630" s="51">
        <v>2.3351250000000001</v>
      </c>
      <c r="C630" s="51">
        <v>3.0510000000000002</v>
      </c>
      <c r="D630" s="6">
        <v>8</v>
      </c>
    </row>
    <row r="631" spans="1:4">
      <c r="A631" s="52">
        <v>45457.125</v>
      </c>
      <c r="B631" s="53">
        <v>2.4980000000000002</v>
      </c>
      <c r="C631" s="53">
        <v>3.0605549999999999</v>
      </c>
      <c r="D631" s="7">
        <v>8</v>
      </c>
    </row>
    <row r="632" spans="1:4">
      <c r="A632" s="50">
        <v>45457.145833333299</v>
      </c>
      <c r="B632" s="51">
        <v>1.2928329999999999</v>
      </c>
      <c r="C632" s="51">
        <v>3.108444</v>
      </c>
      <c r="D632" s="6">
        <v>8</v>
      </c>
    </row>
    <row r="633" spans="1:4">
      <c r="A633" s="52">
        <v>45457.166666666701</v>
      </c>
      <c r="B633" s="53">
        <v>0.45737499999999998</v>
      </c>
      <c r="C633" s="53">
        <v>3.04725</v>
      </c>
      <c r="D633" s="7">
        <v>8</v>
      </c>
    </row>
    <row r="634" spans="1:4">
      <c r="A634" s="50">
        <v>45457.1875</v>
      </c>
      <c r="B634" s="51">
        <v>1.358778</v>
      </c>
      <c r="C634" s="51">
        <v>3.1458750000000002</v>
      </c>
      <c r="D634" s="6">
        <v>8</v>
      </c>
    </row>
    <row r="635" spans="1:4">
      <c r="A635" s="52">
        <v>45457.208333333299</v>
      </c>
      <c r="B635" s="53">
        <v>2.7433749999999999</v>
      </c>
      <c r="C635" s="53">
        <v>3.1955</v>
      </c>
      <c r="D635" s="7">
        <v>8</v>
      </c>
    </row>
    <row r="636" spans="1:4">
      <c r="A636" s="50">
        <v>45457.229166666701</v>
      </c>
      <c r="B636" s="51">
        <v>2.9672499999999999</v>
      </c>
      <c r="C636" s="51">
        <v>3.2918569999999998</v>
      </c>
      <c r="D636" s="6">
        <v>8</v>
      </c>
    </row>
    <row r="637" spans="1:4">
      <c r="A637" s="52">
        <v>45457.25</v>
      </c>
      <c r="B637" s="53">
        <v>1.52075</v>
      </c>
      <c r="C637" s="53">
        <v>3.2788330000000001</v>
      </c>
      <c r="D637" s="7">
        <v>8</v>
      </c>
    </row>
    <row r="638" spans="1:4">
      <c r="A638" s="50">
        <v>45457.270833333299</v>
      </c>
      <c r="B638" s="51">
        <v>0.88600000000000001</v>
      </c>
      <c r="C638" s="51">
        <v>3.35175</v>
      </c>
      <c r="D638" s="6">
        <v>8</v>
      </c>
    </row>
    <row r="639" spans="1:4">
      <c r="A639" s="52">
        <v>45457.291666666701</v>
      </c>
      <c r="B639" s="53">
        <v>1.1602859999999999</v>
      </c>
      <c r="C639" s="53">
        <v>3.4524439999999998</v>
      </c>
      <c r="D639" s="7">
        <v>8</v>
      </c>
    </row>
    <row r="640" spans="1:4">
      <c r="A640" s="50">
        <v>45457.3125</v>
      </c>
      <c r="B640" s="51">
        <v>1.3964289999999999</v>
      </c>
      <c r="C640" s="51">
        <v>3.1252</v>
      </c>
      <c r="D640" s="6">
        <v>8</v>
      </c>
    </row>
    <row r="641" spans="1:4">
      <c r="A641" s="52">
        <v>45457.333333333299</v>
      </c>
      <c r="B641" s="53">
        <v>0.80687500000000001</v>
      </c>
      <c r="C641" s="53">
        <v>2.5622500000000001</v>
      </c>
      <c r="D641" s="7">
        <v>8</v>
      </c>
    </row>
    <row r="642" spans="1:4">
      <c r="A642" s="50">
        <v>45457.354166666701</v>
      </c>
      <c r="B642" s="51">
        <v>0.48725000000000002</v>
      </c>
      <c r="C642" s="51">
        <v>2.0684999999999998</v>
      </c>
      <c r="D642" s="6">
        <v>8</v>
      </c>
    </row>
    <row r="643" spans="1:4">
      <c r="A643" s="52">
        <v>45457.375</v>
      </c>
      <c r="B643" s="53">
        <v>1.0309999999999999</v>
      </c>
      <c r="C643" s="53">
        <v>2.0931670000000002</v>
      </c>
      <c r="D643" s="7">
        <v>8</v>
      </c>
    </row>
    <row r="644" spans="1:4">
      <c r="A644" s="50">
        <v>45457.395833333299</v>
      </c>
      <c r="B644" s="51">
        <v>0.629</v>
      </c>
      <c r="C644" s="51">
        <v>2.2269999999999999</v>
      </c>
      <c r="D644" s="6">
        <v>8</v>
      </c>
    </row>
    <row r="645" spans="1:4">
      <c r="A645" s="52">
        <v>45457.416666666701</v>
      </c>
      <c r="B645" s="53">
        <v>1.7909999999999999</v>
      </c>
      <c r="C645" s="53">
        <v>2.0852499999999998</v>
      </c>
      <c r="D645" s="7">
        <v>8</v>
      </c>
    </row>
    <row r="646" spans="1:4">
      <c r="A646" s="50">
        <v>45457.4375</v>
      </c>
      <c r="B646" s="51">
        <v>0.89662500000000001</v>
      </c>
      <c r="C646" s="51">
        <v>1.598625</v>
      </c>
      <c r="D646" s="6">
        <v>8</v>
      </c>
    </row>
    <row r="647" spans="1:4">
      <c r="A647" s="52">
        <v>45457.458333333299</v>
      </c>
      <c r="B647" s="53">
        <v>0.34242860000000003</v>
      </c>
      <c r="C647" s="53">
        <v>1.3732</v>
      </c>
      <c r="D647" s="7">
        <v>8</v>
      </c>
    </row>
    <row r="648" spans="1:4">
      <c r="A648" s="50">
        <v>45457.479166666701</v>
      </c>
      <c r="B648" s="51">
        <v>0.97342850000000003</v>
      </c>
      <c r="C648" s="51">
        <v>1.405875</v>
      </c>
      <c r="D648" s="6">
        <v>8</v>
      </c>
    </row>
    <row r="649" spans="1:4">
      <c r="A649" s="52">
        <v>45457.5</v>
      </c>
      <c r="B649" s="53">
        <v>1.2128749999999999</v>
      </c>
      <c r="C649" s="53">
        <v>1.208286</v>
      </c>
      <c r="D649" s="7">
        <v>8</v>
      </c>
    </row>
    <row r="650" spans="1:4">
      <c r="A650" s="50">
        <v>45457.520833333299</v>
      </c>
      <c r="B650" s="51">
        <v>1.0213749999999999</v>
      </c>
      <c r="C650" s="51">
        <v>1.192833</v>
      </c>
      <c r="D650" s="6">
        <v>8</v>
      </c>
    </row>
    <row r="651" spans="1:4">
      <c r="A651" s="52">
        <v>45457.541666666701</v>
      </c>
      <c r="B651" s="53">
        <v>1.2348749999999999</v>
      </c>
      <c r="C651" s="53">
        <v>1.2889999999999999</v>
      </c>
      <c r="D651" s="7">
        <v>8</v>
      </c>
    </row>
    <row r="652" spans="1:4">
      <c r="A652" s="50">
        <v>45457.5625</v>
      </c>
      <c r="B652" s="51">
        <v>1.217875</v>
      </c>
      <c r="C652" s="51">
        <v>1.2895000000000001</v>
      </c>
      <c r="D652" s="6">
        <v>8</v>
      </c>
    </row>
    <row r="653" spans="1:4">
      <c r="A653" s="52">
        <v>45457.583333333299</v>
      </c>
      <c r="B653" s="53">
        <v>1.036111</v>
      </c>
      <c r="C653" s="53">
        <v>1.18675</v>
      </c>
      <c r="D653" s="7">
        <v>8</v>
      </c>
    </row>
    <row r="654" spans="1:4">
      <c r="A654" s="50">
        <v>45457.604166666701</v>
      </c>
      <c r="B654" s="51">
        <v>1.0329999999999999</v>
      </c>
      <c r="C654" s="51">
        <v>1.085</v>
      </c>
      <c r="D654" s="6">
        <v>8</v>
      </c>
    </row>
    <row r="655" spans="1:4">
      <c r="A655" s="52">
        <v>45457.625</v>
      </c>
      <c r="B655" s="53">
        <v>1.010167</v>
      </c>
      <c r="C655" s="53">
        <v>0.83374999999999999</v>
      </c>
      <c r="D655" s="7">
        <v>8</v>
      </c>
    </row>
    <row r="656" spans="1:4">
      <c r="A656" s="50">
        <v>45457.645833333299</v>
      </c>
      <c r="B656" s="51">
        <v>1.0563750000000001</v>
      </c>
      <c r="C656" s="51">
        <v>0.60312500000000002</v>
      </c>
      <c r="D656" s="6">
        <v>8</v>
      </c>
    </row>
    <row r="657" spans="1:4">
      <c r="A657" s="52">
        <v>45457.666666666701</v>
      </c>
      <c r="B657" s="53">
        <v>1.0038750000000001</v>
      </c>
      <c r="C657" s="53">
        <v>0.65816660000000005</v>
      </c>
      <c r="D657" s="7">
        <v>8</v>
      </c>
    </row>
    <row r="658" spans="1:4">
      <c r="A658" s="50">
        <v>45457.6875</v>
      </c>
      <c r="B658" s="54"/>
      <c r="C658" s="54"/>
      <c r="D658" s="6">
        <v>8</v>
      </c>
    </row>
    <row r="659" spans="1:4">
      <c r="A659" s="52">
        <v>45457.708333333299</v>
      </c>
      <c r="B659" s="53">
        <v>0.51237500000000002</v>
      </c>
      <c r="C659" s="53">
        <v>0.54249999999999998</v>
      </c>
      <c r="D659" s="7">
        <v>8</v>
      </c>
    </row>
    <row r="660" spans="1:4">
      <c r="A660" s="50">
        <v>45457.729166666701</v>
      </c>
      <c r="B660" s="51">
        <v>0.58162499999999995</v>
      </c>
      <c r="C660" s="51">
        <v>0.53425</v>
      </c>
      <c r="D660" s="6">
        <v>8</v>
      </c>
    </row>
    <row r="661" spans="1:4">
      <c r="A661" s="52">
        <v>45457.75</v>
      </c>
      <c r="B661" s="53">
        <v>0.73324999999999996</v>
      </c>
      <c r="C661" s="53">
        <v>0.39950000000000002</v>
      </c>
      <c r="D661" s="7">
        <v>8</v>
      </c>
    </row>
    <row r="662" spans="1:4">
      <c r="A662" s="50">
        <v>45457.770833333299</v>
      </c>
      <c r="B662" s="51">
        <v>1.356125</v>
      </c>
      <c r="C662" s="51">
        <v>0.59716670000000005</v>
      </c>
      <c r="D662" s="6">
        <v>8</v>
      </c>
    </row>
    <row r="663" spans="1:4">
      <c r="A663" s="52">
        <v>45457.791666666701</v>
      </c>
      <c r="B663" s="53">
        <v>1.1065</v>
      </c>
      <c r="C663" s="53">
        <v>0.60066660000000005</v>
      </c>
      <c r="D663" s="7">
        <v>8</v>
      </c>
    </row>
    <row r="664" spans="1:4">
      <c r="A664" s="50">
        <v>45457.8125</v>
      </c>
      <c r="B664" s="51">
        <v>1.6539999999999999</v>
      </c>
      <c r="C664" s="51">
        <v>0.64237500000000003</v>
      </c>
      <c r="D664" s="6">
        <v>8</v>
      </c>
    </row>
    <row r="665" spans="1:4">
      <c r="A665" s="52">
        <v>45457.833333333299</v>
      </c>
      <c r="B665" s="53">
        <v>1.1352500000000001</v>
      </c>
      <c r="C665" s="53">
        <v>0.62309999999999999</v>
      </c>
      <c r="D665" s="7">
        <v>8</v>
      </c>
    </row>
    <row r="666" spans="1:4">
      <c r="A666" s="50">
        <v>45457.854166666701</v>
      </c>
      <c r="B666" s="51">
        <v>1.524875</v>
      </c>
      <c r="C666" s="51">
        <v>0.75722219999999996</v>
      </c>
      <c r="D666" s="6">
        <v>8</v>
      </c>
    </row>
    <row r="667" spans="1:4">
      <c r="A667" s="52">
        <v>45457.875</v>
      </c>
      <c r="B667" s="53">
        <v>1.7382500000000001</v>
      </c>
      <c r="C667" s="53">
        <v>0.748</v>
      </c>
      <c r="D667" s="7">
        <v>8</v>
      </c>
    </row>
    <row r="668" spans="1:4">
      <c r="A668" s="50">
        <v>45457.895833333299</v>
      </c>
      <c r="B668" s="51">
        <v>1.6148750000000001</v>
      </c>
      <c r="C668" s="51">
        <v>0.63387499999999997</v>
      </c>
      <c r="D668" s="6">
        <v>8</v>
      </c>
    </row>
    <row r="669" spans="1:4">
      <c r="A669" s="52">
        <v>45457.916666666701</v>
      </c>
      <c r="B669" s="53">
        <v>1.8160000000000001</v>
      </c>
      <c r="C669" s="53">
        <v>0.45871430000000002</v>
      </c>
      <c r="D669" s="7">
        <v>8</v>
      </c>
    </row>
    <row r="670" spans="1:4">
      <c r="A670" s="50">
        <v>45457.9375</v>
      </c>
      <c r="B670" s="51">
        <v>1.26875</v>
      </c>
      <c r="C670" s="51">
        <v>0.60599999999999998</v>
      </c>
      <c r="D670" s="6">
        <v>8</v>
      </c>
    </row>
    <row r="671" spans="1:4">
      <c r="A671" s="52">
        <v>45457.958333333299</v>
      </c>
      <c r="B671" s="53">
        <v>1.7333750000000001</v>
      </c>
      <c r="C671" s="53">
        <v>0.58914290000000002</v>
      </c>
      <c r="D671" s="7">
        <v>8</v>
      </c>
    </row>
    <row r="672" spans="1:4">
      <c r="A672" s="50">
        <v>45457.979166666701</v>
      </c>
      <c r="B672" s="51">
        <v>1.240143</v>
      </c>
      <c r="C672" s="51">
        <v>0.54079999999999995</v>
      </c>
      <c r="D672" s="6">
        <v>8</v>
      </c>
    </row>
    <row r="673" spans="1:4">
      <c r="A673" s="52">
        <v>45458</v>
      </c>
      <c r="B673" s="53">
        <v>0.77387499999999998</v>
      </c>
      <c r="C673" s="53">
        <v>0.58888890000000005</v>
      </c>
      <c r="D673" s="7">
        <v>8</v>
      </c>
    </row>
    <row r="674" spans="1:4">
      <c r="A674" s="50">
        <v>45458.020833333299</v>
      </c>
      <c r="B674" s="51">
        <v>1.2782</v>
      </c>
      <c r="C674" s="51">
        <v>0.59712500000000002</v>
      </c>
      <c r="D674" s="6">
        <v>8</v>
      </c>
    </row>
    <row r="675" spans="1:4">
      <c r="A675" s="52">
        <v>45458.041666666701</v>
      </c>
      <c r="B675" s="53">
        <v>1.3182499999999999</v>
      </c>
      <c r="C675" s="53">
        <v>0.51437500000000003</v>
      </c>
      <c r="D675" s="7">
        <v>8</v>
      </c>
    </row>
    <row r="676" spans="1:4">
      <c r="A676" s="50">
        <v>45458.0625</v>
      </c>
      <c r="B676" s="51">
        <v>1.30175</v>
      </c>
      <c r="C676" s="51">
        <v>0.52862500000000001</v>
      </c>
      <c r="D676" s="6">
        <v>8</v>
      </c>
    </row>
    <row r="677" spans="1:4">
      <c r="A677" s="52">
        <v>45458.083333333299</v>
      </c>
      <c r="B677" s="53">
        <v>1.2386250000000001</v>
      </c>
      <c r="C677" s="53">
        <v>0.54633330000000002</v>
      </c>
      <c r="D677" s="7">
        <v>8</v>
      </c>
    </row>
    <row r="678" spans="1:4">
      <c r="A678" s="50">
        <v>45458.104166666701</v>
      </c>
      <c r="B678" s="51">
        <v>0.503</v>
      </c>
      <c r="C678" s="51">
        <v>0.61166670000000001</v>
      </c>
      <c r="D678" s="6">
        <v>8</v>
      </c>
    </row>
    <row r="679" spans="1:4">
      <c r="A679" s="52">
        <v>45458.125</v>
      </c>
      <c r="B679" s="53">
        <v>0.83862499999999995</v>
      </c>
      <c r="C679" s="53">
        <v>0.55610000000000004</v>
      </c>
      <c r="D679" s="7">
        <v>8</v>
      </c>
    </row>
    <row r="680" spans="1:4">
      <c r="A680" s="50">
        <v>45458.145833333299</v>
      </c>
      <c r="B680" s="51">
        <v>1.4890000000000001</v>
      </c>
      <c r="C680" s="51">
        <v>0.40344439999999998</v>
      </c>
      <c r="D680" s="6">
        <v>8</v>
      </c>
    </row>
    <row r="681" spans="1:4">
      <c r="A681" s="52">
        <v>45458.166666666701</v>
      </c>
      <c r="B681" s="53">
        <v>1.0201249999999999</v>
      </c>
      <c r="C681" s="53">
        <v>0.35212500000000002</v>
      </c>
      <c r="D681" s="7">
        <v>8</v>
      </c>
    </row>
    <row r="682" spans="1:4">
      <c r="A682" s="50">
        <v>45458.1875</v>
      </c>
      <c r="B682" s="51">
        <v>0.72037499999999999</v>
      </c>
      <c r="C682" s="51">
        <v>0.44737500000000002</v>
      </c>
      <c r="D682" s="6">
        <v>8</v>
      </c>
    </row>
    <row r="683" spans="1:4">
      <c r="A683" s="52">
        <v>45458.208333333299</v>
      </c>
      <c r="B683" s="53">
        <v>1.8198749999999999</v>
      </c>
      <c r="C683" s="53">
        <v>6.7000000000000004E-2</v>
      </c>
      <c r="D683" s="7">
        <v>8</v>
      </c>
    </row>
    <row r="684" spans="1:4">
      <c r="A684" s="50">
        <v>45458.229166666701</v>
      </c>
      <c r="B684" s="51">
        <v>2.1748750000000001</v>
      </c>
      <c r="C684" s="51">
        <v>0.1842857</v>
      </c>
      <c r="D684" s="6">
        <v>8</v>
      </c>
    </row>
    <row r="685" spans="1:4">
      <c r="A685" s="52">
        <v>45458.25</v>
      </c>
      <c r="B685" s="53">
        <v>1.2298750000000001</v>
      </c>
      <c r="C685" s="53">
        <v>0.22833329999999999</v>
      </c>
      <c r="D685" s="7">
        <v>8</v>
      </c>
    </row>
    <row r="686" spans="1:4">
      <c r="A686" s="50">
        <v>45458.270833333299</v>
      </c>
      <c r="B686" s="51">
        <v>1.4824999999999999</v>
      </c>
      <c r="C686" s="51">
        <v>0.37411109999999997</v>
      </c>
      <c r="D686" s="6">
        <v>8</v>
      </c>
    </row>
    <row r="687" spans="1:4">
      <c r="A687" s="52">
        <v>45458.291666666701</v>
      </c>
      <c r="B687" s="53">
        <v>2.5357500000000002</v>
      </c>
      <c r="C687" s="53">
        <v>0.27566669999999999</v>
      </c>
      <c r="D687" s="7">
        <v>8</v>
      </c>
    </row>
    <row r="688" spans="1:4">
      <c r="A688" s="50">
        <v>45458.3125</v>
      </c>
      <c r="B688" s="51">
        <v>1.5491429999999999</v>
      </c>
      <c r="C688" s="51">
        <v>0.2898</v>
      </c>
      <c r="D688" s="6">
        <v>8</v>
      </c>
    </row>
    <row r="689" spans="1:4">
      <c r="A689" s="52">
        <v>45458.333333333299</v>
      </c>
      <c r="B689" s="53">
        <v>0.46124999999999999</v>
      </c>
      <c r="C689" s="53">
        <v>0.68374999999999997</v>
      </c>
      <c r="D689" s="7">
        <v>8</v>
      </c>
    </row>
    <row r="690" spans="1:4">
      <c r="A690" s="50">
        <v>45458.354166666701</v>
      </c>
      <c r="B690" s="51">
        <v>1.1757500000000001</v>
      </c>
      <c r="C690" s="51">
        <v>1.0083329999999999</v>
      </c>
      <c r="D690" s="6">
        <v>8</v>
      </c>
    </row>
    <row r="691" spans="1:4">
      <c r="A691" s="52">
        <v>45458.375</v>
      </c>
      <c r="B691" s="53">
        <v>1.757625</v>
      </c>
      <c r="C691" s="53">
        <v>1.1425000000000001</v>
      </c>
      <c r="D691" s="7">
        <v>8</v>
      </c>
    </row>
    <row r="692" spans="1:4">
      <c r="A692" s="50">
        <v>45458.395833333299</v>
      </c>
      <c r="B692" s="51">
        <v>0.83025000000000004</v>
      </c>
      <c r="C692" s="51">
        <v>1.4201250000000001</v>
      </c>
      <c r="D692" s="6">
        <v>8</v>
      </c>
    </row>
    <row r="693" spans="1:4">
      <c r="A693" s="52">
        <v>45458.416666666701</v>
      </c>
      <c r="B693" s="53">
        <v>0.84950000000000003</v>
      </c>
      <c r="C693" s="53">
        <v>1.5760000000000001</v>
      </c>
      <c r="D693" s="7">
        <v>8</v>
      </c>
    </row>
    <row r="694" spans="1:4">
      <c r="A694" s="50">
        <v>45458.4375</v>
      </c>
      <c r="B694" s="51">
        <v>0.21088889999999999</v>
      </c>
      <c r="C694" s="51">
        <v>1.512111</v>
      </c>
      <c r="D694" s="6">
        <v>8</v>
      </c>
    </row>
    <row r="695" spans="1:4">
      <c r="A695" s="52">
        <v>45458.458333333299</v>
      </c>
      <c r="B695" s="53">
        <v>0.86914279999999999</v>
      </c>
      <c r="C695" s="53">
        <v>1.4693000000000001</v>
      </c>
      <c r="D695" s="7">
        <v>8</v>
      </c>
    </row>
    <row r="696" spans="1:4">
      <c r="A696" s="50">
        <v>45458.479166666701</v>
      </c>
      <c r="B696" s="51">
        <v>1.4381429999999999</v>
      </c>
      <c r="C696" s="51">
        <v>1.4356249999999999</v>
      </c>
      <c r="D696" s="6">
        <v>8</v>
      </c>
    </row>
    <row r="697" spans="1:4">
      <c r="A697" s="52">
        <v>45458.5</v>
      </c>
      <c r="B697" s="53">
        <v>0.85112509999999997</v>
      </c>
      <c r="C697" s="53">
        <v>1.4357139999999999</v>
      </c>
      <c r="D697" s="7">
        <v>8</v>
      </c>
    </row>
    <row r="698" spans="1:4">
      <c r="A698" s="50">
        <v>45458.520833333299</v>
      </c>
      <c r="B698" s="51">
        <v>1.3038749999999999</v>
      </c>
      <c r="C698" s="51">
        <v>1.3356669999999999</v>
      </c>
      <c r="D698" s="6">
        <v>8</v>
      </c>
    </row>
    <row r="699" spans="1:4">
      <c r="A699" s="52">
        <v>45458.541666666701</v>
      </c>
      <c r="B699" s="53">
        <v>0.82550000000000001</v>
      </c>
      <c r="C699" s="53">
        <v>1.209571</v>
      </c>
      <c r="D699" s="7">
        <v>8</v>
      </c>
    </row>
    <row r="700" spans="1:4">
      <c r="A700" s="50">
        <v>45458.5625</v>
      </c>
      <c r="B700" s="51">
        <v>0.53362500000000002</v>
      </c>
      <c r="C700" s="51">
        <v>1.1051249999999999</v>
      </c>
      <c r="D700" s="6">
        <v>8</v>
      </c>
    </row>
    <row r="701" spans="1:4">
      <c r="A701" s="52">
        <v>45458.583333333299</v>
      </c>
      <c r="B701" s="53">
        <v>0.55859999999999999</v>
      </c>
      <c r="C701" s="53">
        <v>1.0612220000000001</v>
      </c>
      <c r="D701" s="7">
        <v>8</v>
      </c>
    </row>
    <row r="702" spans="1:4">
      <c r="A702" s="50">
        <v>45458.604166666701</v>
      </c>
      <c r="B702" s="51">
        <v>0.41671419999999998</v>
      </c>
      <c r="C702" s="51">
        <v>1.0541</v>
      </c>
      <c r="D702" s="6">
        <v>8</v>
      </c>
    </row>
    <row r="703" spans="1:4">
      <c r="A703" s="52">
        <v>45458.625</v>
      </c>
      <c r="B703" s="53">
        <v>0.3516667</v>
      </c>
      <c r="C703" s="53">
        <v>1.104125</v>
      </c>
      <c r="D703" s="7">
        <v>8</v>
      </c>
    </row>
    <row r="704" spans="1:4">
      <c r="A704" s="50">
        <v>45458.645833333299</v>
      </c>
      <c r="B704" s="51">
        <v>-0.11975</v>
      </c>
      <c r="C704" s="51">
        <v>1.1912499999999999</v>
      </c>
      <c r="D704" s="6">
        <v>8</v>
      </c>
    </row>
    <row r="705" spans="1:4">
      <c r="A705" s="52">
        <v>45458.666666666701</v>
      </c>
      <c r="B705" s="53">
        <v>0.24149999999999999</v>
      </c>
      <c r="C705" s="53">
        <v>1.123667</v>
      </c>
      <c r="D705" s="7">
        <v>8</v>
      </c>
    </row>
    <row r="706" spans="1:4">
      <c r="A706" s="50">
        <v>45458.6875</v>
      </c>
      <c r="B706" s="54"/>
      <c r="C706" s="54"/>
      <c r="D706" s="6">
        <v>8</v>
      </c>
    </row>
    <row r="707" spans="1:4">
      <c r="A707" s="52">
        <v>45458.708333333299</v>
      </c>
      <c r="B707" s="53">
        <v>0.67374999999999996</v>
      </c>
      <c r="C707" s="53">
        <v>1.1837500000000001</v>
      </c>
      <c r="D707" s="7">
        <v>8</v>
      </c>
    </row>
    <row r="708" spans="1:4">
      <c r="A708" s="50">
        <v>45458.729166666701</v>
      </c>
      <c r="B708" s="51">
        <v>0.38124999999999998</v>
      </c>
      <c r="C708" s="51">
        <v>1.0845</v>
      </c>
      <c r="D708" s="6">
        <v>8</v>
      </c>
    </row>
    <row r="709" spans="1:4">
      <c r="A709" s="52">
        <v>45458.75</v>
      </c>
      <c r="B709" s="53">
        <v>0.504</v>
      </c>
      <c r="C709" s="53">
        <v>1.137875</v>
      </c>
      <c r="D709" s="7">
        <v>8</v>
      </c>
    </row>
    <row r="710" spans="1:4">
      <c r="A710" s="50">
        <v>45458.770833333299</v>
      </c>
      <c r="B710" s="51">
        <v>0.99675000000000002</v>
      </c>
      <c r="C710" s="51">
        <v>1.2703329999999999</v>
      </c>
      <c r="D710" s="6">
        <v>8</v>
      </c>
    </row>
    <row r="711" spans="1:4">
      <c r="A711" s="52">
        <v>45458.791666666701</v>
      </c>
      <c r="B711" s="53">
        <v>0.30475000000000002</v>
      </c>
      <c r="C711" s="53">
        <v>1.256</v>
      </c>
      <c r="D711" s="7">
        <v>8</v>
      </c>
    </row>
    <row r="712" spans="1:4">
      <c r="A712" s="50">
        <v>45458.8125</v>
      </c>
      <c r="B712" s="51">
        <v>0.30014289999999999</v>
      </c>
      <c r="C712" s="51">
        <v>1.3194999999999999</v>
      </c>
      <c r="D712" s="6">
        <v>8</v>
      </c>
    </row>
    <row r="713" spans="1:4">
      <c r="A713" s="52">
        <v>45458.833333333299</v>
      </c>
      <c r="B713" s="53">
        <v>1.893</v>
      </c>
      <c r="C713" s="53">
        <v>1.2296670000000001</v>
      </c>
      <c r="D713" s="7">
        <v>8</v>
      </c>
    </row>
    <row r="714" spans="1:4">
      <c r="A714" s="50">
        <v>45458.854166666701</v>
      </c>
      <c r="B714" s="51">
        <v>1.7006250000000001</v>
      </c>
      <c r="C714" s="51">
        <v>1.2344440000000001</v>
      </c>
      <c r="D714" s="6">
        <v>8</v>
      </c>
    </row>
    <row r="715" spans="1:4">
      <c r="A715" s="52">
        <v>45458.875</v>
      </c>
      <c r="B715" s="53">
        <v>1.2678750000000001</v>
      </c>
      <c r="C715" s="53">
        <v>1.3109999999999999</v>
      </c>
      <c r="D715" s="7">
        <v>8</v>
      </c>
    </row>
    <row r="716" spans="1:4">
      <c r="A716" s="50">
        <v>45458.895833333299</v>
      </c>
      <c r="B716" s="51">
        <v>2.1015000000000001</v>
      </c>
      <c r="C716" s="51">
        <v>1.4682500000000001</v>
      </c>
      <c r="D716" s="6">
        <v>8</v>
      </c>
    </row>
    <row r="717" spans="1:4">
      <c r="A717" s="52">
        <v>45458.916666666701</v>
      </c>
      <c r="B717" s="53">
        <v>1.003625</v>
      </c>
      <c r="C717" s="53">
        <v>1.288</v>
      </c>
      <c r="D717" s="7">
        <v>8</v>
      </c>
    </row>
    <row r="718" spans="1:4">
      <c r="A718" s="50">
        <v>45458.9375</v>
      </c>
      <c r="B718" s="51">
        <v>0.69637499999999997</v>
      </c>
      <c r="C718" s="51">
        <v>1.3521669999999999</v>
      </c>
      <c r="D718" s="6">
        <v>8</v>
      </c>
    </row>
    <row r="719" spans="1:4">
      <c r="A719" s="52">
        <v>45458.958333333299</v>
      </c>
      <c r="B719" s="53">
        <v>2.6826249999999998</v>
      </c>
      <c r="C719" s="53">
        <v>1.4510000000000001</v>
      </c>
      <c r="D719" s="7">
        <v>8</v>
      </c>
    </row>
    <row r="720" spans="1:4">
      <c r="A720" s="50">
        <v>45458.979166666701</v>
      </c>
      <c r="B720" s="51">
        <v>2.6004290000000001</v>
      </c>
      <c r="C720" s="51">
        <v>1.5132000000000001</v>
      </c>
      <c r="D720" s="6">
        <v>8</v>
      </c>
    </row>
    <row r="721" spans="1:4">
      <c r="A721" s="52">
        <v>45459</v>
      </c>
      <c r="B721" s="53">
        <v>2.0451250000000001</v>
      </c>
      <c r="C721" s="53">
        <v>1.4241109999999999</v>
      </c>
      <c r="D721" s="7">
        <v>8</v>
      </c>
    </row>
    <row r="722" spans="1:4">
      <c r="A722" s="50">
        <v>45459.020833333299</v>
      </c>
      <c r="B722" s="51">
        <v>1.7164999999999999</v>
      </c>
      <c r="C722" s="51">
        <v>1.413125</v>
      </c>
      <c r="D722" s="6">
        <v>8</v>
      </c>
    </row>
    <row r="723" spans="1:4">
      <c r="A723" s="52">
        <v>45459.041666666701</v>
      </c>
      <c r="B723" s="53">
        <v>2.7666249999999999</v>
      </c>
      <c r="C723" s="53">
        <v>1.504875</v>
      </c>
      <c r="D723" s="7">
        <v>8</v>
      </c>
    </row>
    <row r="724" spans="1:4">
      <c r="A724" s="50">
        <v>45459.0625</v>
      </c>
      <c r="B724" s="51">
        <v>3.3772500000000001</v>
      </c>
      <c r="C724" s="51">
        <v>1.3567499999999999</v>
      </c>
      <c r="D724" s="6">
        <v>8</v>
      </c>
    </row>
    <row r="725" spans="1:4">
      <c r="A725" s="52">
        <v>45459.083333333299</v>
      </c>
      <c r="B725" s="53">
        <v>3.821625</v>
      </c>
      <c r="C725" s="53">
        <v>1.3721669999999999</v>
      </c>
      <c r="D725" s="7">
        <v>8</v>
      </c>
    </row>
    <row r="726" spans="1:4">
      <c r="A726" s="50">
        <v>45459.104166666701</v>
      </c>
      <c r="B726" s="51">
        <v>4.0923749999999997</v>
      </c>
      <c r="C726" s="51">
        <v>1.438167</v>
      </c>
      <c r="D726" s="6">
        <v>8</v>
      </c>
    </row>
    <row r="727" spans="1:4">
      <c r="A727" s="52">
        <v>45459.125</v>
      </c>
      <c r="B727" s="53">
        <v>4.5956250000000001</v>
      </c>
      <c r="C727" s="53">
        <v>1.4961</v>
      </c>
      <c r="D727" s="7">
        <v>8</v>
      </c>
    </row>
    <row r="728" spans="1:4">
      <c r="A728" s="50">
        <v>45459.145833333299</v>
      </c>
      <c r="B728" s="51">
        <v>4.5321429999999996</v>
      </c>
      <c r="C728" s="51">
        <v>1.2271110000000001</v>
      </c>
      <c r="D728" s="6">
        <v>8</v>
      </c>
    </row>
    <row r="729" spans="1:4">
      <c r="A729" s="52">
        <v>45459.166666666701</v>
      </c>
      <c r="B729" s="53">
        <v>4.3858569999999997</v>
      </c>
      <c r="C729" s="53">
        <v>1.198</v>
      </c>
      <c r="D729" s="7">
        <v>8</v>
      </c>
    </row>
    <row r="730" spans="1:4">
      <c r="A730" s="50">
        <v>45459.1875</v>
      </c>
      <c r="B730" s="51">
        <v>4.758</v>
      </c>
      <c r="C730" s="51">
        <v>1.315625</v>
      </c>
      <c r="D730" s="6">
        <v>8</v>
      </c>
    </row>
    <row r="731" spans="1:4">
      <c r="A731" s="52">
        <v>45459.208333333299</v>
      </c>
      <c r="B731" s="53">
        <v>4.0612500000000002</v>
      </c>
      <c r="C731" s="53">
        <v>1.3663749999999999</v>
      </c>
      <c r="D731" s="7">
        <v>8</v>
      </c>
    </row>
    <row r="732" spans="1:4">
      <c r="A732" s="50">
        <v>45459.229166666701</v>
      </c>
      <c r="B732" s="51">
        <v>3.2862499999999999</v>
      </c>
      <c r="C732" s="51">
        <v>1.2725709999999999</v>
      </c>
      <c r="D732" s="6">
        <v>8</v>
      </c>
    </row>
    <row r="733" spans="1:4">
      <c r="A733" s="52">
        <v>45459.25</v>
      </c>
      <c r="B733" s="53">
        <v>2.679125</v>
      </c>
      <c r="C733" s="53">
        <v>1.0071669999999999</v>
      </c>
      <c r="D733" s="7">
        <v>8</v>
      </c>
    </row>
    <row r="734" spans="1:4">
      <c r="A734" s="50">
        <v>45459.270833333299</v>
      </c>
      <c r="B734" s="51">
        <v>1.93075</v>
      </c>
      <c r="C734" s="51">
        <v>1.1745000000000001</v>
      </c>
      <c r="D734" s="6">
        <v>8</v>
      </c>
    </row>
    <row r="735" spans="1:4">
      <c r="A735" s="52">
        <v>45459.291666666701</v>
      </c>
      <c r="B735" s="53">
        <v>1.770875</v>
      </c>
      <c r="C735" s="53">
        <v>1.1065560000000001</v>
      </c>
      <c r="D735" s="7">
        <v>8</v>
      </c>
    </row>
    <row r="736" spans="1:4">
      <c r="A736" s="50">
        <v>45459.3125</v>
      </c>
      <c r="B736" s="51">
        <v>1.0295000000000001</v>
      </c>
      <c r="C736" s="51">
        <v>0.96250000000000002</v>
      </c>
      <c r="D736" s="6">
        <v>8</v>
      </c>
    </row>
    <row r="737" spans="1:4">
      <c r="A737" s="52">
        <v>45459.333333333299</v>
      </c>
      <c r="B737" s="53">
        <v>0.23949999999999999</v>
      </c>
      <c r="C737" s="53">
        <v>0.92987500000000001</v>
      </c>
      <c r="D737" s="7">
        <v>8</v>
      </c>
    </row>
    <row r="738" spans="1:4">
      <c r="A738" s="50">
        <v>45459.354166666701</v>
      </c>
      <c r="B738" s="51">
        <v>0.32</v>
      </c>
      <c r="C738" s="51">
        <v>1.3694999999999999</v>
      </c>
      <c r="D738" s="6">
        <v>8</v>
      </c>
    </row>
    <row r="739" spans="1:4">
      <c r="A739" s="52">
        <v>45459.375</v>
      </c>
      <c r="B739" s="53">
        <v>1.386625</v>
      </c>
      <c r="C739" s="53">
        <v>1.3734999999999999</v>
      </c>
      <c r="D739" s="7">
        <v>8</v>
      </c>
    </row>
    <row r="740" spans="1:4">
      <c r="A740" s="50">
        <v>45459.395833333299</v>
      </c>
      <c r="B740" s="51">
        <v>1.967625</v>
      </c>
      <c r="C740" s="51">
        <v>1.2895000000000001</v>
      </c>
      <c r="D740" s="6">
        <v>8</v>
      </c>
    </row>
    <row r="741" spans="1:4">
      <c r="A741" s="52">
        <v>45459.416666666701</v>
      </c>
      <c r="B741" s="53">
        <v>2.2383329999999999</v>
      </c>
      <c r="C741" s="53">
        <v>1.022375</v>
      </c>
      <c r="D741" s="7">
        <v>8</v>
      </c>
    </row>
    <row r="742" spans="1:4">
      <c r="A742" s="50">
        <v>45459.4375</v>
      </c>
      <c r="B742" s="51">
        <v>2.5508890000000002</v>
      </c>
      <c r="C742" s="51">
        <v>1.0232220000000001</v>
      </c>
      <c r="D742" s="6">
        <v>8</v>
      </c>
    </row>
    <row r="743" spans="1:4">
      <c r="A743" s="52">
        <v>45459.458333333299</v>
      </c>
      <c r="B743" s="53">
        <v>2.8821669999999999</v>
      </c>
      <c r="C743" s="53">
        <v>1.020667</v>
      </c>
      <c r="D743" s="7">
        <v>8</v>
      </c>
    </row>
    <row r="744" spans="1:4">
      <c r="A744" s="50">
        <v>45459.479166666701</v>
      </c>
      <c r="B744" s="51">
        <v>2.8572860000000002</v>
      </c>
      <c r="C744" s="51">
        <v>1.2953749999999999</v>
      </c>
      <c r="D744" s="6">
        <v>8</v>
      </c>
    </row>
    <row r="745" spans="1:4">
      <c r="A745" s="52">
        <v>45459.5</v>
      </c>
      <c r="B745" s="53">
        <v>2.8776250000000001</v>
      </c>
      <c r="C745" s="53">
        <v>1.9711430000000001</v>
      </c>
      <c r="D745" s="7">
        <v>8</v>
      </c>
    </row>
    <row r="746" spans="1:4">
      <c r="A746" s="50">
        <v>45459.520833333299</v>
      </c>
      <c r="B746" s="51">
        <v>2.18025</v>
      </c>
      <c r="C746" s="51">
        <v>2.3694999999999999</v>
      </c>
      <c r="D746" s="6">
        <v>8</v>
      </c>
    </row>
    <row r="747" spans="1:4">
      <c r="A747" s="52">
        <v>45459.541666666701</v>
      </c>
      <c r="B747" s="53">
        <v>2.066875</v>
      </c>
      <c r="C747" s="53">
        <v>2.2552859999999999</v>
      </c>
      <c r="D747" s="7">
        <v>8</v>
      </c>
    </row>
    <row r="748" spans="1:4">
      <c r="A748" s="50">
        <v>45459.5625</v>
      </c>
      <c r="B748" s="51">
        <v>2.0390000000000001</v>
      </c>
      <c r="C748" s="51">
        <v>2.1622499999999998</v>
      </c>
      <c r="D748" s="6">
        <v>8</v>
      </c>
    </row>
    <row r="749" spans="1:4">
      <c r="A749" s="52">
        <v>45459.583333333299</v>
      </c>
      <c r="B749" s="53">
        <v>2.2763</v>
      </c>
      <c r="C749" s="53">
        <v>2.8254440000000001</v>
      </c>
      <c r="D749" s="7">
        <v>8</v>
      </c>
    </row>
    <row r="750" spans="1:4">
      <c r="A750" s="50">
        <v>45459.604166666701</v>
      </c>
      <c r="B750" s="51">
        <v>2.085</v>
      </c>
      <c r="C750" s="51">
        <v>3.1025559999999999</v>
      </c>
      <c r="D750" s="6">
        <v>8</v>
      </c>
    </row>
    <row r="751" spans="1:4">
      <c r="A751" s="52">
        <v>45459.625</v>
      </c>
      <c r="B751" s="53">
        <v>2.1008330000000002</v>
      </c>
      <c r="C751" s="53">
        <v>2.4548749999999999</v>
      </c>
      <c r="D751" s="7">
        <v>8</v>
      </c>
    </row>
    <row r="752" spans="1:4">
      <c r="A752" s="50">
        <v>45459.645833333299</v>
      </c>
      <c r="B752" s="51">
        <v>1.9846250000000001</v>
      </c>
      <c r="C752" s="51">
        <v>1.9484999999999999</v>
      </c>
      <c r="D752" s="6">
        <v>8</v>
      </c>
    </row>
    <row r="753" spans="1:4">
      <c r="A753" s="52">
        <v>45459.666666666701</v>
      </c>
      <c r="B753" s="53">
        <v>1.7501249999999999</v>
      </c>
      <c r="C753" s="53">
        <v>1.585</v>
      </c>
      <c r="D753" s="7">
        <v>8</v>
      </c>
    </row>
    <row r="754" spans="1:4">
      <c r="A754" s="50">
        <v>45459.6875</v>
      </c>
      <c r="B754" s="54"/>
      <c r="C754" s="54"/>
      <c r="D754" s="6">
        <v>8</v>
      </c>
    </row>
    <row r="755" spans="1:4">
      <c r="A755" s="52">
        <v>45459.708333333299</v>
      </c>
      <c r="B755" s="53">
        <v>2.7857500000000002</v>
      </c>
      <c r="C755" s="53">
        <v>1.4822500000000001</v>
      </c>
      <c r="D755" s="7">
        <v>8</v>
      </c>
    </row>
    <row r="756" spans="1:4">
      <c r="A756" s="50">
        <v>45459.729166666701</v>
      </c>
      <c r="B756" s="51">
        <v>4.0648749999999998</v>
      </c>
      <c r="C756" s="51">
        <v>1.3807499999999999</v>
      </c>
      <c r="D756" s="6">
        <v>8</v>
      </c>
    </row>
    <row r="757" spans="1:4">
      <c r="A757" s="52">
        <v>45459.75</v>
      </c>
      <c r="B757" s="53">
        <v>4.4783749999999998</v>
      </c>
      <c r="C757" s="53">
        <v>1.1496249999999999</v>
      </c>
      <c r="D757" s="7">
        <v>8</v>
      </c>
    </row>
    <row r="758" spans="1:4">
      <c r="A758" s="50">
        <v>45459.770833333299</v>
      </c>
      <c r="B758" s="51">
        <v>4.5114999999999998</v>
      </c>
      <c r="C758" s="51">
        <v>1.0509999999999999</v>
      </c>
      <c r="D758" s="6">
        <v>8</v>
      </c>
    </row>
    <row r="759" spans="1:4">
      <c r="A759" s="52">
        <v>45459.791666666701</v>
      </c>
      <c r="B759" s="53">
        <v>4.2718749999999996</v>
      </c>
      <c r="C759" s="53">
        <v>0.93616659999999996</v>
      </c>
      <c r="D759" s="7">
        <v>8</v>
      </c>
    </row>
    <row r="760" spans="1:4">
      <c r="A760" s="50">
        <v>45459.8125</v>
      </c>
      <c r="B760" s="51">
        <v>4.5652860000000004</v>
      </c>
      <c r="C760" s="51">
        <v>0.71975</v>
      </c>
      <c r="D760" s="6">
        <v>8</v>
      </c>
    </row>
    <row r="761" spans="1:4">
      <c r="A761" s="52">
        <v>45459.833333333299</v>
      </c>
      <c r="B761" s="53">
        <v>3.9417499999999999</v>
      </c>
      <c r="C761" s="53">
        <v>0.88490000000000002</v>
      </c>
      <c r="D761" s="7">
        <v>8</v>
      </c>
    </row>
    <row r="762" spans="1:4">
      <c r="A762" s="50">
        <v>45459.854166666701</v>
      </c>
      <c r="B762" s="51">
        <v>3.5667499999999999</v>
      </c>
      <c r="C762" s="51">
        <v>0.99477780000000005</v>
      </c>
      <c r="D762" s="6">
        <v>8</v>
      </c>
    </row>
    <row r="763" spans="1:4">
      <c r="A763" s="52">
        <v>45459.875</v>
      </c>
      <c r="B763" s="53">
        <v>2.7941250000000002</v>
      </c>
      <c r="C763" s="53">
        <v>0.872</v>
      </c>
      <c r="D763" s="7">
        <v>8</v>
      </c>
    </row>
    <row r="764" spans="1:4">
      <c r="A764" s="50">
        <v>45459.895833333299</v>
      </c>
      <c r="B764" s="51">
        <v>2.625</v>
      </c>
      <c r="C764" s="51">
        <v>0.93037499999999995</v>
      </c>
      <c r="D764" s="6">
        <v>8</v>
      </c>
    </row>
    <row r="765" spans="1:4">
      <c r="A765" s="52">
        <v>45459.916666666701</v>
      </c>
      <c r="B765" s="53">
        <v>1.581375</v>
      </c>
      <c r="C765" s="53">
        <v>1.014286</v>
      </c>
      <c r="D765" s="7">
        <v>8</v>
      </c>
    </row>
    <row r="766" spans="1:4">
      <c r="A766" s="50">
        <v>45459.9375</v>
      </c>
      <c r="B766" s="51">
        <v>1.671</v>
      </c>
      <c r="C766" s="51">
        <v>0.95099999999999996</v>
      </c>
      <c r="D766" s="6">
        <v>8</v>
      </c>
    </row>
    <row r="767" spans="1:4">
      <c r="A767" s="52">
        <v>45459.958333333299</v>
      </c>
      <c r="B767" s="53">
        <v>1.9838750000000001</v>
      </c>
      <c r="C767" s="53">
        <v>0.90228569999999997</v>
      </c>
      <c r="D767" s="7">
        <v>8</v>
      </c>
    </row>
    <row r="768" spans="1:4">
      <c r="A768" s="50">
        <v>45459.979166666701</v>
      </c>
      <c r="B768" s="51">
        <v>1.622857</v>
      </c>
      <c r="C768" s="51">
        <v>1.062778</v>
      </c>
      <c r="D768" s="6">
        <v>8</v>
      </c>
    </row>
    <row r="769" spans="1:4">
      <c r="A769" s="52">
        <v>45460</v>
      </c>
      <c r="B769" s="53">
        <v>1.653875</v>
      </c>
      <c r="C769" s="53">
        <v>1.0965560000000001</v>
      </c>
      <c r="D769" s="7">
        <v>8</v>
      </c>
    </row>
    <row r="770" spans="1:4">
      <c r="A770" s="50">
        <v>45460.020833333299</v>
      </c>
      <c r="B770" s="51">
        <v>0.72750000000000004</v>
      </c>
      <c r="C770" s="51">
        <v>1.1515</v>
      </c>
      <c r="D770" s="6">
        <v>8</v>
      </c>
    </row>
    <row r="771" spans="1:4">
      <c r="A771" s="52">
        <v>45460.041666666701</v>
      </c>
      <c r="B771" s="53">
        <v>0.32250000000000001</v>
      </c>
      <c r="C771" s="53">
        <v>1.0438750000000001</v>
      </c>
      <c r="D771" s="7">
        <v>8</v>
      </c>
    </row>
    <row r="772" spans="1:4">
      <c r="A772" s="50">
        <v>45460.0625</v>
      </c>
      <c r="B772" s="51">
        <v>0.173375</v>
      </c>
      <c r="C772" s="51">
        <v>0.99987499999999996</v>
      </c>
      <c r="D772" s="6">
        <v>8</v>
      </c>
    </row>
    <row r="773" spans="1:4">
      <c r="A773" s="52">
        <v>45460.083333333299</v>
      </c>
      <c r="B773" s="53">
        <v>0.17724999999999999</v>
      </c>
      <c r="C773" s="53">
        <v>0.89683330000000006</v>
      </c>
      <c r="D773" s="7">
        <v>8</v>
      </c>
    </row>
    <row r="774" spans="1:4">
      <c r="A774" s="50">
        <v>45460.104166666701</v>
      </c>
      <c r="B774" s="51">
        <v>0.15737499999999999</v>
      </c>
      <c r="C774" s="51">
        <v>0.83</v>
      </c>
      <c r="D774" s="6">
        <v>8</v>
      </c>
    </row>
    <row r="775" spans="1:4">
      <c r="A775" s="52">
        <v>45460.125</v>
      </c>
      <c r="B775" s="53">
        <v>0.1875</v>
      </c>
      <c r="C775" s="53">
        <v>0.81799999999999995</v>
      </c>
      <c r="D775" s="7">
        <v>8</v>
      </c>
    </row>
    <row r="776" spans="1:4">
      <c r="A776" s="50">
        <v>45460.145833333299</v>
      </c>
      <c r="B776" s="51">
        <v>0.3115714</v>
      </c>
      <c r="C776" s="51">
        <v>0.72388889999999995</v>
      </c>
      <c r="D776" s="6">
        <v>8</v>
      </c>
    </row>
    <row r="777" spans="1:4">
      <c r="A777" s="52">
        <v>45460.166666666701</v>
      </c>
      <c r="B777" s="53">
        <v>0.51700000000000002</v>
      </c>
      <c r="C777" s="53">
        <v>0.67237499999999994</v>
      </c>
      <c r="D777" s="7">
        <v>8</v>
      </c>
    </row>
    <row r="778" spans="1:4">
      <c r="A778" s="50">
        <v>45460.1875</v>
      </c>
      <c r="B778" s="51">
        <v>0.64175000000000004</v>
      </c>
      <c r="C778" s="51">
        <v>0.6885</v>
      </c>
      <c r="D778" s="6">
        <v>8</v>
      </c>
    </row>
    <row r="779" spans="1:4">
      <c r="A779" s="52">
        <v>45460.208333333299</v>
      </c>
      <c r="B779" s="53">
        <v>0.54825000000000002</v>
      </c>
      <c r="C779" s="53">
        <v>0.89075000000000004</v>
      </c>
      <c r="D779" s="7">
        <v>8</v>
      </c>
    </row>
    <row r="780" spans="1:4">
      <c r="A780" s="50">
        <v>45460.229166666701</v>
      </c>
      <c r="B780" s="51">
        <v>0.70525000000000004</v>
      </c>
      <c r="C780" s="51">
        <v>0.85557139999999998</v>
      </c>
      <c r="D780" s="6">
        <v>8</v>
      </c>
    </row>
    <row r="781" spans="1:4">
      <c r="A781" s="52">
        <v>45460.25</v>
      </c>
      <c r="B781" s="53">
        <v>0.90300000000000002</v>
      </c>
      <c r="C781" s="53">
        <v>0.76566670000000003</v>
      </c>
      <c r="D781" s="7">
        <v>8</v>
      </c>
    </row>
    <row r="782" spans="1:4">
      <c r="A782" s="50">
        <v>45460.270833333299</v>
      </c>
      <c r="B782" s="51">
        <v>0.68799999999999994</v>
      </c>
      <c r="C782" s="51">
        <v>0.87475000000000003</v>
      </c>
      <c r="D782" s="6">
        <v>8</v>
      </c>
    </row>
    <row r="783" spans="1:4">
      <c r="A783" s="52">
        <v>45460.291666666701</v>
      </c>
      <c r="B783" s="53">
        <v>1.0305709999999999</v>
      </c>
      <c r="C783" s="53">
        <v>0.67077779999999998</v>
      </c>
      <c r="D783" s="7">
        <v>8</v>
      </c>
    </row>
    <row r="784" spans="1:4">
      <c r="A784" s="50">
        <v>45460.3125</v>
      </c>
      <c r="B784" s="51">
        <v>1.2015</v>
      </c>
      <c r="C784" s="51">
        <v>0.76124999999999998</v>
      </c>
      <c r="D784" s="6">
        <v>8</v>
      </c>
    </row>
    <row r="785" spans="1:4">
      <c r="A785" s="52">
        <v>45460.333333333299</v>
      </c>
      <c r="B785" s="53">
        <v>1.0522499999999999</v>
      </c>
      <c r="C785" s="53">
        <v>0.75475000000000003</v>
      </c>
      <c r="D785" s="7">
        <v>8</v>
      </c>
    </row>
    <row r="786" spans="1:4">
      <c r="A786" s="50">
        <v>45460.354166666701</v>
      </c>
      <c r="B786" s="51">
        <v>1.0355000000000001</v>
      </c>
      <c r="C786" s="51">
        <v>0.85783330000000002</v>
      </c>
      <c r="D786" s="6">
        <v>8</v>
      </c>
    </row>
    <row r="787" spans="1:4">
      <c r="A787" s="52">
        <v>45460.375</v>
      </c>
      <c r="B787" s="53">
        <v>1.496</v>
      </c>
      <c r="C787" s="53">
        <v>0.86666670000000001</v>
      </c>
      <c r="D787" s="7">
        <v>8</v>
      </c>
    </row>
    <row r="788" spans="1:4">
      <c r="A788" s="50">
        <v>45460.395833333299</v>
      </c>
      <c r="B788" s="51">
        <v>2.2672500000000002</v>
      </c>
      <c r="C788" s="51">
        <v>0.90737500000000004</v>
      </c>
      <c r="D788" s="6">
        <v>8</v>
      </c>
    </row>
    <row r="789" spans="1:4">
      <c r="A789" s="52">
        <v>45460.416666666701</v>
      </c>
      <c r="B789" s="53">
        <v>2.4288889999999999</v>
      </c>
      <c r="C789" s="53">
        <v>0.89837500000000003</v>
      </c>
      <c r="D789" s="7">
        <v>8</v>
      </c>
    </row>
    <row r="790" spans="1:4">
      <c r="A790" s="50">
        <v>45460.4375</v>
      </c>
      <c r="B790" s="51">
        <v>2.543625</v>
      </c>
      <c r="C790" s="51">
        <v>0.87549999999999994</v>
      </c>
      <c r="D790" s="6">
        <v>8</v>
      </c>
    </row>
    <row r="791" spans="1:4">
      <c r="A791" s="52">
        <v>45460.458333333299</v>
      </c>
      <c r="B791" s="53">
        <v>2.7341669999999998</v>
      </c>
      <c r="C791" s="53">
        <v>0.71022220000000003</v>
      </c>
      <c r="D791" s="7">
        <v>8</v>
      </c>
    </row>
    <row r="792" spans="1:4">
      <c r="A792" s="50">
        <v>45460.479166666701</v>
      </c>
      <c r="B792" s="51">
        <v>2.4951430000000001</v>
      </c>
      <c r="C792" s="51">
        <v>0.61962499999999998</v>
      </c>
      <c r="D792" s="6">
        <v>8</v>
      </c>
    </row>
    <row r="793" spans="1:4">
      <c r="A793" s="52">
        <v>45460.5</v>
      </c>
      <c r="B793" s="53">
        <v>2.2793749999999999</v>
      </c>
      <c r="C793" s="53">
        <v>0.50700000000000001</v>
      </c>
      <c r="D793" s="7">
        <v>8</v>
      </c>
    </row>
    <row r="794" spans="1:4">
      <c r="A794" s="50">
        <v>45460.520833333299</v>
      </c>
      <c r="B794" s="51">
        <v>2.4116249999999999</v>
      </c>
      <c r="C794" s="51">
        <v>0.58250000000000002</v>
      </c>
      <c r="D794" s="6">
        <v>8</v>
      </c>
    </row>
    <row r="795" spans="1:4">
      <c r="A795" s="52">
        <v>45460.541666666701</v>
      </c>
      <c r="B795" s="53">
        <v>2.8653749999999998</v>
      </c>
      <c r="C795" s="53">
        <v>0.80371429999999999</v>
      </c>
      <c r="D795" s="7">
        <v>8</v>
      </c>
    </row>
    <row r="796" spans="1:4">
      <c r="A796" s="50">
        <v>45460.5625</v>
      </c>
      <c r="B796" s="51">
        <v>2.5672220000000001</v>
      </c>
      <c r="C796" s="51">
        <v>0.73175000000000001</v>
      </c>
      <c r="D796" s="6">
        <v>8</v>
      </c>
    </row>
    <row r="797" spans="1:4">
      <c r="A797" s="52">
        <v>45460.583333333299</v>
      </c>
      <c r="B797" s="53">
        <v>2.6916669999999998</v>
      </c>
      <c r="C797" s="53">
        <v>0.82899999999999996</v>
      </c>
      <c r="D797" s="7">
        <v>8</v>
      </c>
    </row>
    <row r="798" spans="1:4">
      <c r="A798" s="50">
        <v>45460.604166666701</v>
      </c>
      <c r="B798" s="51">
        <v>2.5731670000000002</v>
      </c>
      <c r="C798" s="51">
        <v>0.89477779999999996</v>
      </c>
      <c r="D798" s="6">
        <v>8</v>
      </c>
    </row>
    <row r="799" spans="1:4">
      <c r="A799" s="52">
        <v>45460.625</v>
      </c>
      <c r="B799" s="53">
        <v>2.488</v>
      </c>
      <c r="C799" s="53">
        <v>0.80312499999999998</v>
      </c>
      <c r="D799" s="7">
        <v>8</v>
      </c>
    </row>
    <row r="800" spans="1:4">
      <c r="A800" s="50">
        <v>45460.645833333299</v>
      </c>
      <c r="B800" s="51">
        <v>2.24675</v>
      </c>
      <c r="C800" s="51">
        <v>0.69074999999999998</v>
      </c>
      <c r="D800" s="6">
        <v>8</v>
      </c>
    </row>
    <row r="801" spans="1:4">
      <c r="A801" s="52">
        <v>45460.666666666701</v>
      </c>
      <c r="B801" s="53">
        <v>2.2709999999999999</v>
      </c>
      <c r="C801" s="53">
        <v>0.73633329999999997</v>
      </c>
      <c r="D801" s="7">
        <v>8</v>
      </c>
    </row>
    <row r="802" spans="1:4">
      <c r="A802" s="50">
        <v>45460.6875</v>
      </c>
      <c r="B802" s="54"/>
      <c r="C802" s="54"/>
      <c r="D802" s="6">
        <v>8</v>
      </c>
    </row>
    <row r="803" spans="1:4">
      <c r="A803" s="52">
        <v>45460.708333333299</v>
      </c>
      <c r="B803" s="53">
        <v>2.6219999999999999</v>
      </c>
      <c r="C803" s="53">
        <v>0.30249999999999999</v>
      </c>
      <c r="D803" s="7">
        <v>8</v>
      </c>
    </row>
    <row r="804" spans="1:4">
      <c r="A804" s="50">
        <v>45460.729166666701</v>
      </c>
      <c r="B804" s="51">
        <v>2.1507499999999999</v>
      </c>
      <c r="C804" s="51"/>
      <c r="D804" s="6">
        <v>8</v>
      </c>
    </row>
    <row r="805" spans="1:4">
      <c r="A805" s="52">
        <v>45460.75</v>
      </c>
      <c r="B805" s="53">
        <v>2.8075000000000001</v>
      </c>
      <c r="C805" s="53"/>
      <c r="D805" s="7">
        <v>8</v>
      </c>
    </row>
    <row r="806" spans="1:4">
      <c r="A806" s="50">
        <v>45460.770833333299</v>
      </c>
      <c r="B806" s="51">
        <v>2.8958750000000002</v>
      </c>
      <c r="C806" s="51">
        <v>0.31866670000000002</v>
      </c>
      <c r="D806" s="6">
        <v>8</v>
      </c>
    </row>
    <row r="807" spans="1:4">
      <c r="A807" s="52">
        <v>45460.791666666701</v>
      </c>
      <c r="B807" s="53">
        <v>2.83175</v>
      </c>
      <c r="C807" s="53">
        <v>0.58799999999999997</v>
      </c>
      <c r="D807" s="7">
        <v>8</v>
      </c>
    </row>
    <row r="808" spans="1:4">
      <c r="A808" s="50">
        <v>45460.8125</v>
      </c>
      <c r="B808" s="51">
        <v>3.3455720000000002</v>
      </c>
      <c r="C808" s="51">
        <v>0.44324999999999998</v>
      </c>
      <c r="D808" s="6">
        <v>8</v>
      </c>
    </row>
    <row r="809" spans="1:4">
      <c r="A809" s="52">
        <v>45460.833333333299</v>
      </c>
      <c r="B809" s="53">
        <v>3.48475</v>
      </c>
      <c r="C809" s="53">
        <v>0.748</v>
      </c>
      <c r="D809" s="7">
        <v>8</v>
      </c>
    </row>
    <row r="810" spans="1:4">
      <c r="A810" s="50">
        <v>45460.854166666701</v>
      </c>
      <c r="B810" s="51">
        <v>3.8831250000000002</v>
      </c>
      <c r="C810" s="51">
        <v>1.146889</v>
      </c>
      <c r="D810" s="6">
        <v>8</v>
      </c>
    </row>
    <row r="811" spans="1:4">
      <c r="A811" s="52">
        <v>45460.875</v>
      </c>
      <c r="B811" s="53">
        <v>4.4982499999999996</v>
      </c>
      <c r="C811" s="53">
        <v>1.55725</v>
      </c>
      <c r="D811" s="7">
        <v>8</v>
      </c>
    </row>
    <row r="812" spans="1:4">
      <c r="A812" s="50">
        <v>45460.895833333299</v>
      </c>
      <c r="B812" s="51">
        <v>4.8366249999999997</v>
      </c>
      <c r="C812" s="51">
        <v>1.620625</v>
      </c>
      <c r="D812" s="6">
        <v>8</v>
      </c>
    </row>
    <row r="813" spans="1:4">
      <c r="A813" s="52">
        <v>45460.916666666701</v>
      </c>
      <c r="B813" s="53">
        <v>4.7866249999999999</v>
      </c>
      <c r="C813" s="53">
        <v>1.7914289999999999</v>
      </c>
      <c r="D813" s="7">
        <v>8</v>
      </c>
    </row>
    <row r="814" spans="1:4">
      <c r="A814" s="50">
        <v>45460.9375</v>
      </c>
      <c r="B814" s="51">
        <v>3.8222499999999999</v>
      </c>
      <c r="C814" s="51">
        <v>1.860333</v>
      </c>
      <c r="D814" s="6">
        <v>8</v>
      </c>
    </row>
    <row r="815" spans="1:4">
      <c r="A815" s="52">
        <v>45460.958333333299</v>
      </c>
      <c r="B815" s="53">
        <v>3.2328749999999999</v>
      </c>
      <c r="C815" s="53">
        <v>1.792</v>
      </c>
      <c r="D815" s="7">
        <v>8</v>
      </c>
    </row>
    <row r="816" spans="1:4">
      <c r="A816" s="50">
        <v>45460.979166666701</v>
      </c>
      <c r="B816" s="51">
        <v>3.2067139999999998</v>
      </c>
      <c r="C816" s="51">
        <v>1.7397</v>
      </c>
      <c r="D816" s="6">
        <v>8</v>
      </c>
    </row>
    <row r="817" spans="1:4">
      <c r="A817" s="52">
        <v>45461</v>
      </c>
      <c r="B817" s="53">
        <v>3.5171250000000001</v>
      </c>
      <c r="C817" s="53">
        <v>1.735778</v>
      </c>
      <c r="D817" s="7">
        <v>8</v>
      </c>
    </row>
    <row r="818" spans="1:4">
      <c r="A818" s="50">
        <v>45461.020833333299</v>
      </c>
      <c r="B818" s="51">
        <v>3.17875</v>
      </c>
      <c r="C818" s="51">
        <v>1.9068750000000001</v>
      </c>
      <c r="D818" s="6">
        <v>8</v>
      </c>
    </row>
    <row r="819" spans="1:4">
      <c r="A819" s="52">
        <v>45461.041666666701</v>
      </c>
      <c r="B819" s="53">
        <v>3.1484999999999999</v>
      </c>
      <c r="C819" s="53">
        <v>2.219875</v>
      </c>
      <c r="D819" s="7">
        <v>8</v>
      </c>
    </row>
    <row r="820" spans="1:4">
      <c r="A820" s="50">
        <v>45461.0625</v>
      </c>
      <c r="B820" s="51">
        <v>3.5067499999999998</v>
      </c>
      <c r="C820" s="51">
        <v>2.4351250000000002</v>
      </c>
      <c r="D820" s="6">
        <v>8</v>
      </c>
    </row>
    <row r="821" spans="1:4">
      <c r="A821" s="52">
        <v>45461.083333333299</v>
      </c>
      <c r="B821" s="53">
        <v>3.303375</v>
      </c>
      <c r="C821" s="53">
        <v>2.6265000000000001</v>
      </c>
      <c r="D821" s="7">
        <v>8</v>
      </c>
    </row>
    <row r="822" spans="1:4">
      <c r="A822" s="50">
        <v>45461.104166666701</v>
      </c>
      <c r="B822" s="51">
        <v>3.1652499999999999</v>
      </c>
      <c r="C822" s="51">
        <v>2.517833</v>
      </c>
      <c r="D822" s="6">
        <v>8</v>
      </c>
    </row>
    <row r="823" spans="1:4">
      <c r="A823" s="52">
        <v>45461.125</v>
      </c>
      <c r="B823" s="53">
        <v>2.713444</v>
      </c>
      <c r="C823" s="53">
        <v>2.8408000000000002</v>
      </c>
      <c r="D823" s="7">
        <v>8</v>
      </c>
    </row>
    <row r="824" spans="1:4">
      <c r="A824" s="50">
        <v>45461.145833333299</v>
      </c>
      <c r="B824" s="51">
        <v>2.335</v>
      </c>
      <c r="C824" s="51">
        <v>3.1269999999999998</v>
      </c>
      <c r="D824" s="6">
        <v>8</v>
      </c>
    </row>
    <row r="825" spans="1:4">
      <c r="A825" s="52">
        <v>45461.166666666701</v>
      </c>
      <c r="B825" s="53">
        <v>1.525857</v>
      </c>
      <c r="C825" s="53">
        <v>3.161</v>
      </c>
      <c r="D825" s="7">
        <v>8</v>
      </c>
    </row>
    <row r="826" spans="1:4">
      <c r="A826" s="50">
        <v>45461.1875</v>
      </c>
      <c r="B826" s="51">
        <v>0.64712499999999995</v>
      </c>
      <c r="C826" s="51"/>
      <c r="D826" s="6">
        <v>8</v>
      </c>
    </row>
    <row r="827" spans="1:4">
      <c r="A827" s="52">
        <v>45461.208333333299</v>
      </c>
      <c r="B827" s="53">
        <v>0.96937499999999999</v>
      </c>
      <c r="C827" s="53"/>
      <c r="D827" s="7">
        <v>8</v>
      </c>
    </row>
    <row r="828" spans="1:4">
      <c r="A828" s="50">
        <v>45461.229166666701</v>
      </c>
      <c r="B828" s="51">
        <v>0.66849999999999998</v>
      </c>
      <c r="C828" s="51"/>
      <c r="D828" s="6">
        <v>8</v>
      </c>
    </row>
    <row r="829" spans="1:4">
      <c r="A829" s="52">
        <v>45461.25</v>
      </c>
      <c r="B829" s="53">
        <v>-0.111375</v>
      </c>
      <c r="C829" s="53"/>
      <c r="D829" s="7">
        <v>8</v>
      </c>
    </row>
    <row r="830" spans="1:4">
      <c r="A830" s="50">
        <v>45461.270833333299</v>
      </c>
      <c r="B830" s="51">
        <v>0.62880000000000003</v>
      </c>
      <c r="C830" s="51"/>
      <c r="D830" s="6">
        <v>8</v>
      </c>
    </row>
    <row r="831" spans="1:4">
      <c r="A831" s="52">
        <v>45461.291666666701</v>
      </c>
      <c r="B831" s="53">
        <v>1.505857</v>
      </c>
      <c r="C831" s="53"/>
      <c r="D831" s="7">
        <v>8</v>
      </c>
    </row>
    <row r="832" spans="1:4">
      <c r="A832" s="50">
        <v>45461.3125</v>
      </c>
      <c r="B832" s="51">
        <v>2.6840000000000002</v>
      </c>
      <c r="C832" s="51"/>
      <c r="D832" s="6">
        <v>8</v>
      </c>
    </row>
    <row r="833" spans="1:4">
      <c r="A833" s="52">
        <v>45461.333333333299</v>
      </c>
      <c r="B833" s="53">
        <v>2.97275</v>
      </c>
      <c r="C833" s="53"/>
      <c r="D833" s="7">
        <v>8</v>
      </c>
    </row>
    <row r="834" spans="1:4">
      <c r="A834" s="50">
        <v>45461.354166666701</v>
      </c>
      <c r="B834" s="51">
        <v>2.6348750000000001</v>
      </c>
      <c r="C834" s="51"/>
      <c r="D834" s="6">
        <v>8</v>
      </c>
    </row>
    <row r="835" spans="1:4">
      <c r="A835" s="52">
        <v>45461.375</v>
      </c>
      <c r="B835" s="53">
        <v>2.4273750000000001</v>
      </c>
      <c r="C835" s="53"/>
      <c r="D835" s="7">
        <v>8</v>
      </c>
    </row>
    <row r="836" spans="1:4">
      <c r="A836" s="50">
        <v>45461.395833333299</v>
      </c>
      <c r="B836" s="51">
        <v>2.4856250000000002</v>
      </c>
      <c r="C836" s="51"/>
      <c r="D836" s="6">
        <v>8</v>
      </c>
    </row>
    <row r="837" spans="1:4">
      <c r="A837" s="52">
        <v>45461.416666666701</v>
      </c>
      <c r="B837" s="53">
        <v>2.1133000000000002</v>
      </c>
      <c r="C837" s="53"/>
      <c r="D837" s="7">
        <v>8</v>
      </c>
    </row>
    <row r="838" spans="1:4">
      <c r="A838" s="50">
        <v>45461.4375</v>
      </c>
      <c r="B838" s="51">
        <v>1.6665000000000001</v>
      </c>
      <c r="C838" s="51"/>
      <c r="D838" s="6">
        <v>8</v>
      </c>
    </row>
    <row r="839" spans="1:4">
      <c r="A839" s="52">
        <v>45461.458333333299</v>
      </c>
      <c r="B839" s="53">
        <v>1.7090000000000001</v>
      </c>
      <c r="C839" s="53"/>
      <c r="D839" s="7">
        <v>8</v>
      </c>
    </row>
    <row r="840" spans="1:4">
      <c r="A840" s="50">
        <v>45461.479166666701</v>
      </c>
      <c r="B840" s="51">
        <v>1.6684289999999999</v>
      </c>
      <c r="C840" s="51"/>
      <c r="D840" s="6">
        <v>8</v>
      </c>
    </row>
    <row r="841" spans="1:4">
      <c r="A841" s="52">
        <v>45461.5</v>
      </c>
      <c r="B841" s="53">
        <v>1.3728750000000001</v>
      </c>
      <c r="C841" s="53"/>
      <c r="D841" s="7">
        <v>8</v>
      </c>
    </row>
    <row r="842" spans="1:4">
      <c r="A842" s="50">
        <v>45461.520833333299</v>
      </c>
      <c r="B842" s="51">
        <v>1.3102499999999999</v>
      </c>
      <c r="C842" s="51"/>
      <c r="D842" s="6">
        <v>8</v>
      </c>
    </row>
    <row r="843" spans="1:4">
      <c r="A843" s="52">
        <v>45461.541666666701</v>
      </c>
      <c r="B843" s="53">
        <v>2.069</v>
      </c>
      <c r="C843" s="53"/>
      <c r="D843" s="7">
        <v>8</v>
      </c>
    </row>
    <row r="844" spans="1:4">
      <c r="A844" s="50">
        <v>45461.5625</v>
      </c>
      <c r="B844" s="51">
        <v>2.0442</v>
      </c>
      <c r="C844" s="51"/>
      <c r="D844" s="6">
        <v>8</v>
      </c>
    </row>
    <row r="845" spans="1:4">
      <c r="A845" s="52">
        <v>45461.583333333299</v>
      </c>
      <c r="B845" s="53">
        <v>1.9392499999999999</v>
      </c>
      <c r="C845" s="53"/>
      <c r="D845" s="7">
        <v>8</v>
      </c>
    </row>
    <row r="846" spans="1:4">
      <c r="A846" s="50">
        <v>45461.604166666701</v>
      </c>
      <c r="B846" s="51">
        <v>1.826333</v>
      </c>
      <c r="C846" s="51"/>
      <c r="D846" s="6">
        <v>8</v>
      </c>
    </row>
    <row r="847" spans="1:4">
      <c r="A847" s="52">
        <v>45461.625</v>
      </c>
      <c r="B847" s="53">
        <v>1.9031670000000001</v>
      </c>
      <c r="C847" s="53"/>
      <c r="D847" s="7">
        <v>8</v>
      </c>
    </row>
    <row r="848" spans="1:4">
      <c r="A848" s="50">
        <v>45461.645833333299</v>
      </c>
      <c r="B848" s="51">
        <v>1.7061249999999999</v>
      </c>
      <c r="C848" s="51"/>
      <c r="D848" s="6">
        <v>8</v>
      </c>
    </row>
    <row r="849" spans="1:4">
      <c r="A849" s="52">
        <v>45461.666666666701</v>
      </c>
      <c r="B849" s="53">
        <v>1.6274999999999999</v>
      </c>
      <c r="C849" s="53"/>
      <c r="D849" s="7">
        <v>8</v>
      </c>
    </row>
    <row r="850" spans="1:4">
      <c r="A850" s="50">
        <v>45461.6875</v>
      </c>
      <c r="B850" s="54"/>
      <c r="C850" s="54"/>
      <c r="D850" s="6">
        <v>8</v>
      </c>
    </row>
    <row r="851" spans="1:4">
      <c r="A851" s="52">
        <v>45461.708333333299</v>
      </c>
      <c r="B851" s="53">
        <v>1.6283749999999999</v>
      </c>
      <c r="C851" s="53"/>
      <c r="D851" s="7">
        <v>8</v>
      </c>
    </row>
    <row r="852" spans="1:4">
      <c r="A852" s="50">
        <v>45461.729166666701</v>
      </c>
      <c r="B852" s="51">
        <v>1.7542500000000001</v>
      </c>
      <c r="C852" s="51"/>
      <c r="D852" s="6">
        <v>8</v>
      </c>
    </row>
    <row r="853" spans="1:4">
      <c r="A853" s="52">
        <v>45461.75</v>
      </c>
      <c r="B853" s="53">
        <v>1.9604999999999999</v>
      </c>
      <c r="C853" s="53"/>
      <c r="D853" s="7">
        <v>8</v>
      </c>
    </row>
    <row r="854" spans="1:4">
      <c r="A854" s="50">
        <v>45461.770833333299</v>
      </c>
      <c r="B854" s="51">
        <v>2.3755000000000002</v>
      </c>
      <c r="C854" s="51"/>
      <c r="D854" s="6">
        <v>8</v>
      </c>
    </row>
    <row r="855" spans="1:4">
      <c r="A855" s="52">
        <v>45461.791666666701</v>
      </c>
      <c r="B855" s="53">
        <v>3.0793750000000002</v>
      </c>
      <c r="C855" s="53"/>
      <c r="D855" s="7">
        <v>8</v>
      </c>
    </row>
    <row r="856" spans="1:4">
      <c r="A856" s="50">
        <v>45461.8125</v>
      </c>
      <c r="B856" s="51">
        <v>2.8411430000000002</v>
      </c>
      <c r="C856" s="51"/>
      <c r="D856" s="6">
        <v>8</v>
      </c>
    </row>
    <row r="857" spans="1:4">
      <c r="A857" s="52">
        <v>45461.833333333299</v>
      </c>
      <c r="B857" s="53">
        <v>2.1515</v>
      </c>
      <c r="C857" s="53"/>
      <c r="D857" s="7">
        <v>8</v>
      </c>
    </row>
    <row r="858" spans="1:4">
      <c r="A858" s="50">
        <v>45461.854166666701</v>
      </c>
      <c r="B858" s="51">
        <v>1.4835</v>
      </c>
      <c r="C858" s="51"/>
      <c r="D858" s="6">
        <v>8</v>
      </c>
    </row>
    <row r="859" spans="1:4">
      <c r="A859" s="52">
        <v>45461.875</v>
      </c>
      <c r="B859" s="53">
        <v>2.019625</v>
      </c>
      <c r="C859" s="53"/>
      <c r="D859" s="7">
        <v>8</v>
      </c>
    </row>
    <row r="860" spans="1:4">
      <c r="A860" s="50">
        <v>45461.895833333299</v>
      </c>
      <c r="B860" s="51">
        <v>2.4015</v>
      </c>
      <c r="C860" s="51"/>
      <c r="D860" s="6">
        <v>8</v>
      </c>
    </row>
    <row r="861" spans="1:4">
      <c r="A861" s="52">
        <v>45461.916666666701</v>
      </c>
      <c r="B861" s="53">
        <v>2.4947499999999998</v>
      </c>
      <c r="C861" s="53"/>
      <c r="D861" s="7">
        <v>8</v>
      </c>
    </row>
    <row r="862" spans="1:4">
      <c r="A862" s="50">
        <v>45461.9375</v>
      </c>
      <c r="B862" s="51">
        <v>2.21</v>
      </c>
      <c r="C862" s="51"/>
      <c r="D862" s="6">
        <v>8</v>
      </c>
    </row>
    <row r="863" spans="1:4">
      <c r="A863" s="52">
        <v>45461.958333333299</v>
      </c>
      <c r="B863" s="53">
        <v>2.09775</v>
      </c>
      <c r="C863" s="53"/>
      <c r="D863" s="7">
        <v>8</v>
      </c>
    </row>
    <row r="864" spans="1:4">
      <c r="A864" s="50">
        <v>45461.979166666701</v>
      </c>
      <c r="B864" s="51">
        <v>1.8517140000000001</v>
      </c>
      <c r="C864" s="51"/>
      <c r="D864" s="6">
        <v>8</v>
      </c>
    </row>
    <row r="865" spans="1:4">
      <c r="A865" s="52">
        <v>45462</v>
      </c>
      <c r="B865" s="53">
        <v>1.99925</v>
      </c>
      <c r="C865" s="53"/>
      <c r="D865" s="7">
        <v>8</v>
      </c>
    </row>
    <row r="866" spans="1:4">
      <c r="A866" s="50">
        <v>45462.020833333299</v>
      </c>
      <c r="B866" s="51">
        <v>4.8514999999999997</v>
      </c>
      <c r="C866" s="51"/>
      <c r="D866" s="6">
        <v>8</v>
      </c>
    </row>
    <row r="867" spans="1:4">
      <c r="A867" s="52">
        <v>45462.041666666701</v>
      </c>
      <c r="B867" s="53">
        <v>4.1733750000000001</v>
      </c>
      <c r="C867" s="53"/>
      <c r="D867" s="7">
        <v>8</v>
      </c>
    </row>
    <row r="868" spans="1:4">
      <c r="A868" s="50">
        <v>45462.0625</v>
      </c>
      <c r="B868" s="51">
        <v>3.5640000000000001</v>
      </c>
      <c r="C868" s="51"/>
      <c r="D868" s="6">
        <v>8</v>
      </c>
    </row>
    <row r="869" spans="1:4">
      <c r="A869" s="52">
        <v>45462.083333333299</v>
      </c>
      <c r="B869" s="53">
        <v>2.925125</v>
      </c>
      <c r="C869" s="53"/>
      <c r="D869" s="7">
        <v>8</v>
      </c>
    </row>
    <row r="870" spans="1:4">
      <c r="A870" s="50">
        <v>45462.104166666701</v>
      </c>
      <c r="B870" s="51">
        <v>2.4533749999999999</v>
      </c>
      <c r="C870" s="51"/>
      <c r="D870" s="6">
        <v>8</v>
      </c>
    </row>
    <row r="871" spans="1:4">
      <c r="A871" s="52">
        <v>45462.125</v>
      </c>
      <c r="B871" s="53">
        <v>2.491333</v>
      </c>
      <c r="C871" s="53"/>
      <c r="D871" s="7">
        <v>8</v>
      </c>
    </row>
    <row r="872" spans="1:4">
      <c r="A872" s="50">
        <v>45462.145833333299</v>
      </c>
      <c r="B872" s="51">
        <v>1.650333</v>
      </c>
      <c r="C872" s="51"/>
      <c r="D872" s="6">
        <v>8</v>
      </c>
    </row>
    <row r="873" spans="1:4">
      <c r="A873" s="52">
        <v>45462.166666666701</v>
      </c>
      <c r="B873" s="53">
        <v>0.86228570000000004</v>
      </c>
      <c r="C873" s="53"/>
      <c r="D873" s="7">
        <v>8</v>
      </c>
    </row>
    <row r="874" spans="1:4">
      <c r="A874" s="50">
        <v>45462.1875</v>
      </c>
      <c r="B874" s="51">
        <v>0.48962499999999998</v>
      </c>
      <c r="C874" s="51"/>
      <c r="D874" s="6">
        <v>8</v>
      </c>
    </row>
    <row r="875" spans="1:4">
      <c r="A875" s="52">
        <v>45462.208333333299</v>
      </c>
      <c r="B875" s="53">
        <v>1.150625</v>
      </c>
      <c r="C875" s="53"/>
      <c r="D875" s="7">
        <v>8</v>
      </c>
    </row>
    <row r="876" spans="1:4">
      <c r="A876" s="50">
        <v>45462.229166666701</v>
      </c>
      <c r="B876" s="51">
        <v>1.7228749999999999</v>
      </c>
      <c r="C876" s="51"/>
      <c r="D876" s="6">
        <v>8</v>
      </c>
    </row>
    <row r="877" spans="1:4">
      <c r="A877" s="52">
        <v>45462.25</v>
      </c>
      <c r="B877" s="53">
        <v>1.7983750000000001</v>
      </c>
      <c r="C877" s="53"/>
      <c r="D877" s="7">
        <v>8</v>
      </c>
    </row>
    <row r="878" spans="1:4">
      <c r="A878" s="50">
        <v>45462.270833333299</v>
      </c>
      <c r="B878" s="51">
        <v>1.6997</v>
      </c>
      <c r="C878" s="51"/>
      <c r="D878" s="6">
        <v>8</v>
      </c>
    </row>
    <row r="879" spans="1:4">
      <c r="A879" s="52">
        <v>45462.291666666701</v>
      </c>
      <c r="B879" s="53">
        <v>1.866833</v>
      </c>
      <c r="C879" s="53"/>
      <c r="D879" s="7">
        <v>8</v>
      </c>
    </row>
    <row r="880" spans="1:4">
      <c r="A880" s="50">
        <v>45462.3125</v>
      </c>
      <c r="B880" s="51">
        <v>1.5149999999999999</v>
      </c>
      <c r="C880" s="51"/>
      <c r="D880" s="6">
        <v>8</v>
      </c>
    </row>
    <row r="881" spans="1:4">
      <c r="A881" s="52">
        <v>45462.333333333299</v>
      </c>
      <c r="B881" s="53">
        <v>0.891625</v>
      </c>
      <c r="C881" s="53"/>
      <c r="D881" s="7">
        <v>8</v>
      </c>
    </row>
    <row r="882" spans="1:4">
      <c r="A882" s="50">
        <v>45462.354166666701</v>
      </c>
      <c r="B882" s="51">
        <v>1.163125</v>
      </c>
      <c r="C882" s="51"/>
      <c r="D882" s="6">
        <v>8</v>
      </c>
    </row>
    <row r="883" spans="1:4">
      <c r="A883" s="52">
        <v>45462.375</v>
      </c>
      <c r="B883" s="53">
        <v>1.21675</v>
      </c>
      <c r="C883" s="53"/>
      <c r="D883" s="7">
        <v>8</v>
      </c>
    </row>
    <row r="884" spans="1:4">
      <c r="A884" s="50">
        <v>45462.395833333299</v>
      </c>
      <c r="B884" s="51">
        <v>2.4136250000000001</v>
      </c>
      <c r="C884" s="51">
        <v>0.4355</v>
      </c>
      <c r="D884" s="6">
        <v>8</v>
      </c>
    </row>
    <row r="885" spans="1:4">
      <c r="A885" s="52">
        <v>45462.416666666701</v>
      </c>
      <c r="B885" s="53">
        <v>3.1288999999999998</v>
      </c>
      <c r="C885" s="53">
        <v>0.42825000000000002</v>
      </c>
      <c r="D885" s="7">
        <v>8</v>
      </c>
    </row>
    <row r="886" spans="1:4">
      <c r="A886" s="50">
        <v>45462.4375</v>
      </c>
      <c r="B886" s="51">
        <v>3.2764280000000001</v>
      </c>
      <c r="C886" s="51">
        <v>0.1142</v>
      </c>
      <c r="D886" s="6">
        <v>8</v>
      </c>
    </row>
    <row r="887" spans="1:4">
      <c r="A887" s="52">
        <v>45462.458333333299</v>
      </c>
      <c r="B887" s="53">
        <v>3.0659999999999998</v>
      </c>
      <c r="C887" s="53">
        <v>0.11837499999999999</v>
      </c>
      <c r="D887" s="7">
        <v>8</v>
      </c>
    </row>
    <row r="888" spans="1:4">
      <c r="A888" s="50">
        <v>45462.479166666701</v>
      </c>
      <c r="B888" s="51">
        <v>3.3128570000000002</v>
      </c>
      <c r="C888" s="51">
        <v>0.315</v>
      </c>
      <c r="D888" s="6">
        <v>8</v>
      </c>
    </row>
    <row r="889" spans="1:4">
      <c r="A889" s="52">
        <v>45462.5</v>
      </c>
      <c r="B889" s="53">
        <v>3.3398750000000001</v>
      </c>
      <c r="C889" s="53">
        <v>0.14957139999999999</v>
      </c>
      <c r="D889" s="7">
        <v>8</v>
      </c>
    </row>
    <row r="890" spans="1:4">
      <c r="A890" s="50">
        <v>45462.520833333299</v>
      </c>
      <c r="B890" s="51">
        <v>3.2286250000000001</v>
      </c>
      <c r="C890" s="51">
        <v>0.17716670000000001</v>
      </c>
      <c r="D890" s="6">
        <v>8</v>
      </c>
    </row>
    <row r="891" spans="1:4">
      <c r="A891" s="52">
        <v>45462.541666666701</v>
      </c>
      <c r="B891" s="53">
        <v>2.874625</v>
      </c>
      <c r="C891" s="53">
        <v>0.11442860000000001</v>
      </c>
      <c r="D891" s="7">
        <v>8</v>
      </c>
    </row>
    <row r="892" spans="1:4">
      <c r="A892" s="50">
        <v>45462.5625</v>
      </c>
      <c r="B892" s="51">
        <v>2.5798999999999999</v>
      </c>
      <c r="C892" s="51">
        <v>0.1758749</v>
      </c>
      <c r="D892" s="6">
        <v>8</v>
      </c>
    </row>
    <row r="893" spans="1:4">
      <c r="A893" s="52">
        <v>45462.583333333299</v>
      </c>
      <c r="B893" s="53">
        <v>2.531625</v>
      </c>
      <c r="C893" s="53">
        <v>0.26869999999999999</v>
      </c>
      <c r="D893" s="7">
        <v>8</v>
      </c>
    </row>
    <row r="894" spans="1:4">
      <c r="A894" s="50">
        <v>45462.604166666701</v>
      </c>
      <c r="B894" s="51">
        <v>2.3534999999999999</v>
      </c>
      <c r="C894" s="51">
        <v>0.312</v>
      </c>
      <c r="D894" s="6">
        <v>8</v>
      </c>
    </row>
    <row r="895" spans="1:4">
      <c r="A895" s="52">
        <v>45462.625</v>
      </c>
      <c r="B895" s="53">
        <v>2.6121669999999999</v>
      </c>
      <c r="C895" s="53">
        <v>0.327125</v>
      </c>
      <c r="D895" s="7">
        <v>8</v>
      </c>
    </row>
    <row r="896" spans="1:4">
      <c r="A896" s="50">
        <v>45462.645833333299</v>
      </c>
      <c r="B896" s="51">
        <v>2.485125</v>
      </c>
      <c r="C896" s="51">
        <v>0.36125000000000002</v>
      </c>
      <c r="D896" s="6">
        <v>8</v>
      </c>
    </row>
    <row r="897" spans="1:4">
      <c r="A897" s="52">
        <v>45462.666666666701</v>
      </c>
      <c r="B897" s="53">
        <v>2.39175</v>
      </c>
      <c r="C897" s="53">
        <v>0.33450000000000002</v>
      </c>
      <c r="D897" s="7">
        <v>8</v>
      </c>
    </row>
    <row r="898" spans="1:4">
      <c r="A898" s="50">
        <v>45462.6875</v>
      </c>
      <c r="B898" s="54"/>
      <c r="C898" s="54"/>
      <c r="D898" s="6">
        <v>8</v>
      </c>
    </row>
    <row r="899" spans="1:4">
      <c r="A899" s="52">
        <v>45462.708333333299</v>
      </c>
      <c r="B899" s="53">
        <v>2.6030000000000002</v>
      </c>
      <c r="C899" s="53">
        <v>0.17199999999999999</v>
      </c>
      <c r="D899" s="7">
        <v>8</v>
      </c>
    </row>
    <row r="900" spans="1:4">
      <c r="A900" s="50">
        <v>45462.729166666701</v>
      </c>
      <c r="B900" s="51">
        <v>2.3931249999999999</v>
      </c>
      <c r="C900" s="51">
        <v>0.29212500000000002</v>
      </c>
      <c r="D900" s="6">
        <v>8</v>
      </c>
    </row>
    <row r="901" spans="1:4">
      <c r="A901" s="52">
        <v>45462.75</v>
      </c>
      <c r="B901" s="53">
        <v>3.0408750000000002</v>
      </c>
      <c r="C901" s="53">
        <v>0.64675000000000005</v>
      </c>
      <c r="D901" s="7">
        <v>8</v>
      </c>
    </row>
    <row r="902" spans="1:4">
      <c r="A902" s="50">
        <v>45462.770833333299</v>
      </c>
      <c r="B902" s="51">
        <v>3.5483750000000001</v>
      </c>
      <c r="C902" s="51">
        <v>0.82833330000000005</v>
      </c>
      <c r="D902" s="6">
        <v>8</v>
      </c>
    </row>
    <row r="903" spans="1:4">
      <c r="A903" s="52">
        <v>45462.791666666701</v>
      </c>
      <c r="B903" s="53">
        <v>4.1067499999999999</v>
      </c>
      <c r="C903" s="53">
        <v>0.64749999999999996</v>
      </c>
      <c r="D903" s="7">
        <v>8</v>
      </c>
    </row>
    <row r="904" spans="1:4">
      <c r="A904" s="50">
        <v>45462.8125</v>
      </c>
      <c r="B904" s="51">
        <v>4.2172859999999996</v>
      </c>
      <c r="C904" s="51">
        <v>0.58325000000000005</v>
      </c>
      <c r="D904" s="6">
        <v>8</v>
      </c>
    </row>
    <row r="905" spans="1:4">
      <c r="A905" s="52">
        <v>45462.833333333299</v>
      </c>
      <c r="B905" s="53">
        <v>4.2737499999999997</v>
      </c>
      <c r="C905" s="53">
        <v>0.4726667</v>
      </c>
      <c r="D905" s="7">
        <v>8</v>
      </c>
    </row>
    <row r="906" spans="1:4">
      <c r="A906" s="50">
        <v>45462.854166666701</v>
      </c>
      <c r="B906" s="51">
        <v>4.4703749999999998</v>
      </c>
      <c r="C906" s="51">
        <v>0.35044439999999999</v>
      </c>
      <c r="D906" s="6">
        <v>8</v>
      </c>
    </row>
    <row r="907" spans="1:4">
      <c r="A907" s="52">
        <v>45462.875</v>
      </c>
      <c r="B907" s="53">
        <v>3.707125</v>
      </c>
      <c r="C907" s="53">
        <v>0.393125</v>
      </c>
      <c r="D907" s="7">
        <v>8</v>
      </c>
    </row>
    <row r="908" spans="1:4">
      <c r="A908" s="50">
        <v>45462.895833333299</v>
      </c>
      <c r="B908" s="51">
        <v>2.7977500000000002</v>
      </c>
      <c r="C908" s="51">
        <v>0.54237500000000005</v>
      </c>
      <c r="D908" s="6">
        <v>8</v>
      </c>
    </row>
    <row r="909" spans="1:4">
      <c r="A909" s="52">
        <v>45462.916666666701</v>
      </c>
      <c r="B909" s="53">
        <v>2.9486249999999998</v>
      </c>
      <c r="C909" s="53">
        <v>0.63942860000000001</v>
      </c>
      <c r="D909" s="7">
        <v>8</v>
      </c>
    </row>
    <row r="910" spans="1:4">
      <c r="A910" s="50">
        <v>45462.9375</v>
      </c>
      <c r="B910" s="51">
        <v>2.0847500000000001</v>
      </c>
      <c r="C910" s="51">
        <v>0.65816660000000005</v>
      </c>
      <c r="D910" s="6">
        <v>8</v>
      </c>
    </row>
    <row r="911" spans="1:4">
      <c r="A911" s="52">
        <v>45462.958333333299</v>
      </c>
      <c r="B911" s="53">
        <v>1.5295000000000001</v>
      </c>
      <c r="C911" s="53">
        <v>0.84685710000000003</v>
      </c>
      <c r="D911" s="7">
        <v>8</v>
      </c>
    </row>
    <row r="912" spans="1:4">
      <c r="A912" s="50">
        <v>45462.979166666701</v>
      </c>
      <c r="B912" s="51">
        <v>0.8178571</v>
      </c>
      <c r="C912" s="51">
        <v>0.88377779999999995</v>
      </c>
      <c r="D912" s="6">
        <v>8</v>
      </c>
    </row>
    <row r="913" spans="1:4">
      <c r="A913" s="52">
        <v>45463</v>
      </c>
      <c r="B913" s="53">
        <v>0.33037499999999997</v>
      </c>
      <c r="C913" s="53">
        <v>0.83222220000000002</v>
      </c>
      <c r="D913" s="7">
        <v>8</v>
      </c>
    </row>
    <row r="914" spans="1:4">
      <c r="A914" s="50">
        <v>45463.020833333299</v>
      </c>
      <c r="B914" s="51">
        <v>0.91699989999999998</v>
      </c>
      <c r="C914" s="51">
        <v>0.74050009999999999</v>
      </c>
      <c r="D914" s="6">
        <v>8</v>
      </c>
    </row>
    <row r="915" spans="1:4">
      <c r="A915" s="52">
        <v>45463.041666666701</v>
      </c>
      <c r="B915" s="53">
        <v>1.8458749999999999</v>
      </c>
      <c r="C915" s="53">
        <v>0.69525000000000003</v>
      </c>
      <c r="D915" s="7">
        <v>8</v>
      </c>
    </row>
    <row r="916" spans="1:4">
      <c r="A916" s="50">
        <v>45463.0625</v>
      </c>
      <c r="B916" s="51">
        <v>1.4219999999999999</v>
      </c>
      <c r="C916" s="51">
        <v>0.48325010000000002</v>
      </c>
      <c r="D916" s="6">
        <v>8</v>
      </c>
    </row>
    <row r="917" spans="1:4">
      <c r="A917" s="52">
        <v>45463.083333333299</v>
      </c>
      <c r="B917" s="53">
        <v>1.0446249999999999</v>
      </c>
      <c r="C917" s="53">
        <v>0.43516660000000001</v>
      </c>
      <c r="D917" s="7">
        <v>8</v>
      </c>
    </row>
    <row r="918" spans="1:4">
      <c r="A918" s="50">
        <v>45463.104166666701</v>
      </c>
      <c r="B918" s="51">
        <v>1.9021110000000001</v>
      </c>
      <c r="C918" s="51">
        <v>0.58950000000000002</v>
      </c>
      <c r="D918" s="6">
        <v>8</v>
      </c>
    </row>
    <row r="919" spans="1:4">
      <c r="A919" s="52">
        <v>45463.125</v>
      </c>
      <c r="B919" s="53">
        <v>2.2481110000000002</v>
      </c>
      <c r="C919" s="53">
        <v>0.76777779999999995</v>
      </c>
      <c r="D919" s="7">
        <v>8</v>
      </c>
    </row>
    <row r="920" spans="1:4">
      <c r="A920" s="50">
        <v>45463.145833333299</v>
      </c>
      <c r="B920" s="51">
        <v>2.1555</v>
      </c>
      <c r="C920" s="51">
        <v>0.96300010000000003</v>
      </c>
      <c r="D920" s="6">
        <v>8</v>
      </c>
    </row>
    <row r="921" spans="1:4">
      <c r="A921" s="52">
        <v>45463.166666666701</v>
      </c>
      <c r="B921" s="53">
        <v>2.0027140000000001</v>
      </c>
      <c r="C921" s="53">
        <v>1.1405000000000001</v>
      </c>
      <c r="D921" s="7">
        <v>8</v>
      </c>
    </row>
    <row r="922" spans="1:4">
      <c r="A922" s="50">
        <v>45463.1875</v>
      </c>
      <c r="B922" s="51">
        <v>2.3432499999999998</v>
      </c>
      <c r="C922" s="51">
        <v>1.2651250000000001</v>
      </c>
      <c r="D922" s="6">
        <v>8</v>
      </c>
    </row>
    <row r="923" spans="1:4">
      <c r="A923" s="52">
        <v>45463.208333333299</v>
      </c>
      <c r="B923" s="53">
        <v>2.25075</v>
      </c>
      <c r="C923" s="53">
        <v>1.2202500000000001</v>
      </c>
      <c r="D923" s="7">
        <v>8</v>
      </c>
    </row>
    <row r="924" spans="1:4">
      <c r="A924" s="50">
        <v>45463.229166666701</v>
      </c>
      <c r="B924" s="51">
        <v>1.7108749999999999</v>
      </c>
      <c r="C924" s="51">
        <v>1.044143</v>
      </c>
      <c r="D924" s="6">
        <v>8</v>
      </c>
    </row>
    <row r="925" spans="1:4">
      <c r="A925" s="52">
        <v>45463.25</v>
      </c>
      <c r="B925" s="53">
        <v>1.6890000000000001</v>
      </c>
      <c r="C925" s="53">
        <v>1.0231669999999999</v>
      </c>
      <c r="D925" s="7">
        <v>8</v>
      </c>
    </row>
    <row r="926" spans="1:4">
      <c r="A926" s="50">
        <v>45463.270833333299</v>
      </c>
      <c r="B926" s="51">
        <v>2.068333</v>
      </c>
      <c r="C926" s="51">
        <v>0.98812509999999998</v>
      </c>
      <c r="D926" s="6">
        <v>8</v>
      </c>
    </row>
    <row r="927" spans="1:4">
      <c r="A927" s="52">
        <v>45463.291666666701</v>
      </c>
      <c r="B927" s="53">
        <v>2.1661670000000002</v>
      </c>
      <c r="C927" s="53">
        <v>0.88933320000000005</v>
      </c>
      <c r="D927" s="7">
        <v>8</v>
      </c>
    </row>
    <row r="928" spans="1:4">
      <c r="A928" s="50">
        <v>45463.3125</v>
      </c>
      <c r="B928" s="51">
        <v>1.75</v>
      </c>
      <c r="C928" s="51">
        <v>2.0722499999999999</v>
      </c>
      <c r="D928" s="6">
        <v>8</v>
      </c>
    </row>
    <row r="929" spans="1:4">
      <c r="A929" s="52">
        <v>45463.333333333299</v>
      </c>
      <c r="B929" s="53">
        <v>1.53925</v>
      </c>
      <c r="C929" s="53">
        <v>1.6608750000000001</v>
      </c>
      <c r="D929" s="7">
        <v>8</v>
      </c>
    </row>
    <row r="930" spans="1:4">
      <c r="A930" s="50">
        <v>45463.354166666701</v>
      </c>
      <c r="B930" s="51">
        <v>1.3296250000000001</v>
      </c>
      <c r="C930" s="51">
        <v>1.2853330000000001</v>
      </c>
      <c r="D930" s="6">
        <v>8</v>
      </c>
    </row>
    <row r="931" spans="1:4">
      <c r="A931" s="52">
        <v>45463.375</v>
      </c>
      <c r="B931" s="53">
        <v>1.376125</v>
      </c>
      <c r="C931" s="53">
        <v>0.96883330000000001</v>
      </c>
      <c r="D931" s="7">
        <v>8</v>
      </c>
    </row>
    <row r="932" spans="1:4">
      <c r="A932" s="50">
        <v>45463.395833333299</v>
      </c>
      <c r="B932" s="51">
        <v>2.1396670000000002</v>
      </c>
      <c r="C932" s="51">
        <v>0.77912499999999996</v>
      </c>
      <c r="D932" s="6">
        <v>8</v>
      </c>
    </row>
    <row r="933" spans="1:4">
      <c r="A933" s="52">
        <v>45463.416666666701</v>
      </c>
      <c r="B933" s="53">
        <v>2.846889</v>
      </c>
      <c r="C933" s="53">
        <v>0.77944449999999998</v>
      </c>
      <c r="D933" s="7">
        <v>8</v>
      </c>
    </row>
    <row r="934" spans="1:4">
      <c r="A934" s="50">
        <v>45463.4375</v>
      </c>
      <c r="B934" s="51">
        <v>3.0088569999999999</v>
      </c>
      <c r="C934" s="51">
        <v>0.54520000000000002</v>
      </c>
      <c r="D934" s="6">
        <v>8</v>
      </c>
    </row>
    <row r="935" spans="1:4">
      <c r="A935" s="52">
        <v>45463.458333333299</v>
      </c>
      <c r="B935" s="53">
        <v>3.2771669999999999</v>
      </c>
      <c r="C935" s="53">
        <v>0.37237500000000001</v>
      </c>
      <c r="D935" s="7">
        <v>8</v>
      </c>
    </row>
    <row r="936" spans="1:4">
      <c r="A936" s="50">
        <v>45463.479166666701</v>
      </c>
      <c r="B936" s="51">
        <v>2.9941430000000002</v>
      </c>
      <c r="C936" s="51">
        <v>0.37762499999999999</v>
      </c>
      <c r="D936" s="6">
        <v>8</v>
      </c>
    </row>
    <row r="937" spans="1:4">
      <c r="A937" s="52">
        <v>45463.5</v>
      </c>
      <c r="B937" s="53">
        <v>2.918625</v>
      </c>
      <c r="C937" s="53">
        <v>0.4</v>
      </c>
      <c r="D937" s="7">
        <v>8</v>
      </c>
    </row>
    <row r="938" spans="1:4">
      <c r="A938" s="50">
        <v>45463.520833333299</v>
      </c>
      <c r="B938" s="51">
        <v>2.7993749999999999</v>
      </c>
      <c r="C938" s="51">
        <v>0.27933340000000001</v>
      </c>
      <c r="D938" s="6">
        <v>8</v>
      </c>
    </row>
    <row r="939" spans="1:4">
      <c r="A939" s="52">
        <v>45463.541666666701</v>
      </c>
      <c r="B939" s="53">
        <v>2.8694440000000001</v>
      </c>
      <c r="C939" s="53">
        <v>0.30142859999999999</v>
      </c>
      <c r="D939" s="7">
        <v>8</v>
      </c>
    </row>
    <row r="940" spans="1:4">
      <c r="A940" s="50">
        <v>45463.5625</v>
      </c>
      <c r="B940" s="51">
        <v>3.2794439999999998</v>
      </c>
      <c r="C940" s="51">
        <v>0.38</v>
      </c>
      <c r="D940" s="6">
        <v>8</v>
      </c>
    </row>
    <row r="941" spans="1:4">
      <c r="A941" s="52">
        <v>45463.583333333299</v>
      </c>
      <c r="B941" s="53">
        <v>3.121</v>
      </c>
      <c r="C941" s="53">
        <v>0.46379999999999999</v>
      </c>
      <c r="D941" s="7">
        <v>8</v>
      </c>
    </row>
    <row r="942" spans="1:4">
      <c r="A942" s="50">
        <v>45463.604166666701</v>
      </c>
      <c r="B942" s="51">
        <v>2.6931669999999999</v>
      </c>
      <c r="C942" s="51">
        <v>0.48762499999999998</v>
      </c>
      <c r="D942" s="6">
        <v>8</v>
      </c>
    </row>
    <row r="943" spans="1:4">
      <c r="A943" s="52">
        <v>45463.625</v>
      </c>
      <c r="B943" s="53">
        <v>2.553833</v>
      </c>
      <c r="C943" s="53">
        <v>0.64349999999999996</v>
      </c>
      <c r="D943" s="7">
        <v>8</v>
      </c>
    </row>
    <row r="944" spans="1:4">
      <c r="A944" s="50">
        <v>45463.645833333299</v>
      </c>
      <c r="B944" s="51">
        <v>2.87825</v>
      </c>
      <c r="C944" s="51">
        <v>0.42062500000000003</v>
      </c>
      <c r="D944" s="6">
        <v>8</v>
      </c>
    </row>
    <row r="945" spans="1:4">
      <c r="A945" s="52">
        <v>45463.666666666701</v>
      </c>
      <c r="B945" s="53">
        <v>3.1171250000000001</v>
      </c>
      <c r="C945" s="53">
        <v>0.34383330000000001</v>
      </c>
      <c r="D945" s="7">
        <v>8</v>
      </c>
    </row>
    <row r="946" spans="1:4">
      <c r="A946" s="50">
        <v>45463.6875</v>
      </c>
      <c r="B946" s="54"/>
      <c r="C946" s="54"/>
      <c r="D946" s="6">
        <v>8</v>
      </c>
    </row>
    <row r="947" spans="1:4">
      <c r="A947" s="52">
        <v>45463.708333333299</v>
      </c>
      <c r="B947" s="53">
        <v>3.5830000000000002</v>
      </c>
      <c r="C947" s="53">
        <v>0.45424999999999999</v>
      </c>
      <c r="D947" s="7">
        <v>8</v>
      </c>
    </row>
    <row r="948" spans="1:4">
      <c r="A948" s="50">
        <v>45463.729166666701</v>
      </c>
      <c r="B948" s="51">
        <v>3.3318750000000001</v>
      </c>
      <c r="C948" s="51">
        <v>0.53212499999999996</v>
      </c>
      <c r="D948" s="6">
        <v>8</v>
      </c>
    </row>
    <row r="949" spans="1:4">
      <c r="A949" s="52">
        <v>45463.75</v>
      </c>
      <c r="B949" s="53">
        <v>3.9834999999999998</v>
      </c>
      <c r="C949" s="53">
        <v>0.65024999999999999</v>
      </c>
      <c r="D949" s="7">
        <v>8</v>
      </c>
    </row>
    <row r="950" spans="1:4">
      <c r="A950" s="50">
        <v>45463.770833333299</v>
      </c>
      <c r="B950" s="51">
        <v>3.9430000000000001</v>
      </c>
      <c r="C950" s="51">
        <v>0.86450000000000005</v>
      </c>
      <c r="D950" s="6">
        <v>8</v>
      </c>
    </row>
    <row r="951" spans="1:4">
      <c r="A951" s="52">
        <v>45463.791666666701</v>
      </c>
      <c r="B951" s="53">
        <v>3.4627500000000002</v>
      </c>
      <c r="C951" s="53">
        <v>0.80183329999999997</v>
      </c>
      <c r="D951" s="7">
        <v>8</v>
      </c>
    </row>
    <row r="952" spans="1:4">
      <c r="A952" s="50">
        <v>45463.8125</v>
      </c>
      <c r="B952" s="51">
        <v>4.4354290000000001</v>
      </c>
      <c r="C952" s="51">
        <v>0.95887509999999998</v>
      </c>
      <c r="D952" s="6">
        <v>8</v>
      </c>
    </row>
    <row r="953" spans="1:4">
      <c r="A953" s="52">
        <v>45463.833333333299</v>
      </c>
      <c r="B953" s="53">
        <v>4.0912499999999996</v>
      </c>
      <c r="C953" s="53">
        <v>1.074889</v>
      </c>
      <c r="D953" s="7">
        <v>8</v>
      </c>
    </row>
    <row r="954" spans="1:4">
      <c r="A954" s="50">
        <v>45463.854166666701</v>
      </c>
      <c r="B954" s="51">
        <v>3.5122499999999999</v>
      </c>
      <c r="C954" s="51">
        <v>1.179778</v>
      </c>
      <c r="D954" s="6">
        <v>8</v>
      </c>
    </row>
    <row r="955" spans="1:4">
      <c r="A955" s="52">
        <v>45463.875</v>
      </c>
      <c r="B955" s="53">
        <v>3.8195000000000001</v>
      </c>
      <c r="C955" s="53">
        <v>1.30575</v>
      </c>
      <c r="D955" s="7">
        <v>8</v>
      </c>
    </row>
    <row r="956" spans="1:4">
      <c r="A956" s="50">
        <v>45463.895833333299</v>
      </c>
      <c r="B956" s="51">
        <v>4.1191250000000004</v>
      </c>
      <c r="C956" s="51">
        <v>1.145375</v>
      </c>
      <c r="D956" s="6">
        <v>8</v>
      </c>
    </row>
    <row r="957" spans="1:4">
      <c r="A957" s="52">
        <v>45463.916666666701</v>
      </c>
      <c r="B957" s="53">
        <v>3.8296250000000001</v>
      </c>
      <c r="C957" s="53">
        <v>1.2048570000000001</v>
      </c>
      <c r="D957" s="7">
        <v>8</v>
      </c>
    </row>
    <row r="958" spans="1:4">
      <c r="A958" s="50">
        <v>45463.9375</v>
      </c>
      <c r="B958" s="51">
        <v>4.0607499999999996</v>
      </c>
      <c r="C958" s="51">
        <v>1.2335</v>
      </c>
      <c r="D958" s="6">
        <v>8</v>
      </c>
    </row>
    <row r="959" spans="1:4">
      <c r="A959" s="52">
        <v>45463.958333333299</v>
      </c>
      <c r="B959" s="53">
        <v>3.5165000000000002</v>
      </c>
      <c r="C959" s="53">
        <v>1.1184289999999999</v>
      </c>
      <c r="D959" s="7">
        <v>8</v>
      </c>
    </row>
    <row r="960" spans="1:4">
      <c r="A960" s="50">
        <v>45463.979166666701</v>
      </c>
      <c r="B960" s="51">
        <v>3.3444289999999999</v>
      </c>
      <c r="C960" s="51">
        <v>1.104222</v>
      </c>
      <c r="D960" s="6">
        <v>8</v>
      </c>
    </row>
    <row r="961" spans="1:4">
      <c r="A961" s="52">
        <v>45464</v>
      </c>
      <c r="B961" s="53">
        <v>3.7162500000000001</v>
      </c>
      <c r="C961" s="53">
        <v>1.250111</v>
      </c>
      <c r="D961" s="7">
        <v>8</v>
      </c>
    </row>
    <row r="962" spans="1:4">
      <c r="A962" s="50">
        <v>45464.020833333299</v>
      </c>
      <c r="B962" s="51">
        <v>2.7937500000000002</v>
      </c>
      <c r="C962" s="51">
        <v>1.540375</v>
      </c>
      <c r="D962" s="6">
        <v>8</v>
      </c>
    </row>
    <row r="963" spans="1:4">
      <c r="A963" s="52">
        <v>45464.041666666701</v>
      </c>
      <c r="B963" s="53">
        <v>2.835</v>
      </c>
      <c r="C963" s="53">
        <v>1.4681249999999999</v>
      </c>
      <c r="D963" s="7">
        <v>8</v>
      </c>
    </row>
    <row r="964" spans="1:4">
      <c r="A964" s="50">
        <v>45464.0625</v>
      </c>
      <c r="B964" s="51">
        <v>2.2422499999999999</v>
      </c>
      <c r="C964" s="51">
        <v>1.4641249999999999</v>
      </c>
      <c r="D964" s="6">
        <v>8</v>
      </c>
    </row>
    <row r="965" spans="1:4">
      <c r="A965" s="52">
        <v>45464.083333333299</v>
      </c>
      <c r="B965" s="53">
        <v>1.614125</v>
      </c>
      <c r="C965" s="53">
        <v>1.3833329999999999</v>
      </c>
      <c r="D965" s="7">
        <v>8</v>
      </c>
    </row>
    <row r="966" spans="1:4">
      <c r="A966" s="50">
        <v>45464.104166666701</v>
      </c>
      <c r="B966" s="51">
        <v>1.4075</v>
      </c>
      <c r="C966" s="51">
        <v>1.197333</v>
      </c>
      <c r="D966" s="6">
        <v>8</v>
      </c>
    </row>
    <row r="967" spans="1:4">
      <c r="A967" s="52">
        <v>45464.125</v>
      </c>
      <c r="B967" s="53">
        <v>1.0077499999999999</v>
      </c>
      <c r="C967" s="53">
        <v>1.4088890000000001</v>
      </c>
      <c r="D967" s="7">
        <v>8</v>
      </c>
    </row>
    <row r="968" spans="1:4">
      <c r="A968" s="50">
        <v>45464.145833333299</v>
      </c>
      <c r="B968" s="51">
        <v>0.9181667</v>
      </c>
      <c r="C968" s="51">
        <v>1.8772219999999999</v>
      </c>
      <c r="D968" s="6">
        <v>8</v>
      </c>
    </row>
    <row r="969" spans="1:4">
      <c r="A969" s="52">
        <v>45464.166666666701</v>
      </c>
      <c r="B969" s="53">
        <v>1.422714</v>
      </c>
      <c r="C969" s="53">
        <v>1.9677500000000001</v>
      </c>
      <c r="D969" s="7">
        <v>8</v>
      </c>
    </row>
    <row r="970" spans="1:4">
      <c r="A970" s="50">
        <v>45464.1875</v>
      </c>
      <c r="B970" s="51">
        <v>1.9281250000000001</v>
      </c>
      <c r="C970" s="51">
        <v>1.8812500000000001</v>
      </c>
      <c r="D970" s="6">
        <v>8</v>
      </c>
    </row>
    <row r="971" spans="1:4">
      <c r="A971" s="52">
        <v>45464.208333333299</v>
      </c>
      <c r="B971" s="53">
        <v>1.3296250000000001</v>
      </c>
      <c r="C971" s="53">
        <v>1.7001250000000001</v>
      </c>
      <c r="D971" s="7">
        <v>8</v>
      </c>
    </row>
    <row r="972" spans="1:4">
      <c r="A972" s="50">
        <v>45464.229166666701</v>
      </c>
      <c r="B972" s="51">
        <v>0.90212499999999995</v>
      </c>
      <c r="C972" s="51">
        <v>1.6852860000000001</v>
      </c>
      <c r="D972" s="6">
        <v>8</v>
      </c>
    </row>
    <row r="973" spans="1:4">
      <c r="A973" s="52">
        <v>45464.25</v>
      </c>
      <c r="B973" s="53">
        <v>1.2464</v>
      </c>
      <c r="C973" s="53">
        <v>1.466167</v>
      </c>
      <c r="D973" s="7">
        <v>8</v>
      </c>
    </row>
    <row r="974" spans="1:4">
      <c r="A974" s="50">
        <v>45464.270833333299</v>
      </c>
      <c r="B974" s="51">
        <v>1.726667</v>
      </c>
      <c r="C974" s="51">
        <v>1.2983750000000001</v>
      </c>
      <c r="D974" s="6">
        <v>8</v>
      </c>
    </row>
    <row r="975" spans="1:4">
      <c r="A975" s="52">
        <v>45464.291666666701</v>
      </c>
      <c r="B975" s="53">
        <v>2.121667</v>
      </c>
      <c r="C975" s="53">
        <v>1.232556</v>
      </c>
      <c r="D975" s="7">
        <v>8</v>
      </c>
    </row>
    <row r="976" spans="1:4">
      <c r="A976" s="50">
        <v>45464.3125</v>
      </c>
      <c r="B976" s="51">
        <v>1.4366669999999999</v>
      </c>
      <c r="C976" s="51">
        <v>1.1619999999999999</v>
      </c>
      <c r="D976" s="6">
        <v>8</v>
      </c>
    </row>
    <row r="977" spans="1:4">
      <c r="A977" s="52">
        <v>45464.333333333299</v>
      </c>
      <c r="B977" s="53">
        <v>1.3274999999999999</v>
      </c>
      <c r="C977" s="53">
        <v>1.1292500000000001</v>
      </c>
      <c r="D977" s="7">
        <v>8</v>
      </c>
    </row>
    <row r="978" spans="1:4">
      <c r="A978" s="50">
        <v>45464.354166666701</v>
      </c>
      <c r="B978" s="51">
        <v>2.3151250000000001</v>
      </c>
      <c r="C978" s="51">
        <v>1.2004999999999999</v>
      </c>
      <c r="D978" s="6">
        <v>8</v>
      </c>
    </row>
    <row r="979" spans="1:4">
      <c r="A979" s="52">
        <v>45464.375</v>
      </c>
      <c r="B979" s="53">
        <v>1.986</v>
      </c>
      <c r="C979" s="53">
        <v>1.1891670000000001</v>
      </c>
      <c r="D979" s="7">
        <v>8</v>
      </c>
    </row>
    <row r="980" spans="1:4">
      <c r="A980" s="50">
        <v>45464.395833333299</v>
      </c>
      <c r="B980" s="51">
        <v>1.5392999999999999</v>
      </c>
      <c r="C980" s="51">
        <v>1.2302500000000001</v>
      </c>
      <c r="D980" s="6">
        <v>8</v>
      </c>
    </row>
    <row r="981" spans="1:4">
      <c r="A981" s="52">
        <v>45464.416666666701</v>
      </c>
      <c r="B981" s="53">
        <v>1.4201109999999999</v>
      </c>
      <c r="C981" s="53">
        <v>1.2141109999999999</v>
      </c>
      <c r="D981" s="7">
        <v>8</v>
      </c>
    </row>
    <row r="982" spans="1:4">
      <c r="A982" s="50">
        <v>45464.4375</v>
      </c>
      <c r="B982" s="51">
        <v>1.1081430000000001</v>
      </c>
      <c r="C982" s="51">
        <v>1.1205560000000001</v>
      </c>
      <c r="D982" s="6">
        <v>8</v>
      </c>
    </row>
    <row r="983" spans="1:4">
      <c r="A983" s="52">
        <v>45464.458333333299</v>
      </c>
      <c r="B983" s="53">
        <v>1.1519999999999999</v>
      </c>
      <c r="C983" s="53">
        <v>1.0285</v>
      </c>
      <c r="D983" s="7">
        <v>8</v>
      </c>
    </row>
    <row r="984" spans="1:4">
      <c r="A984" s="50">
        <v>45464.479166666701</v>
      </c>
      <c r="B984" s="51">
        <v>1.0148569999999999</v>
      </c>
      <c r="C984" s="51">
        <v>1.0923750000000001</v>
      </c>
      <c r="D984" s="6">
        <v>8</v>
      </c>
    </row>
    <row r="985" spans="1:4">
      <c r="A985" s="52">
        <v>45464.5</v>
      </c>
      <c r="B985" s="53">
        <v>1.2415</v>
      </c>
      <c r="C985" s="53">
        <v>1.4767140000000001</v>
      </c>
      <c r="D985" s="7">
        <v>8</v>
      </c>
    </row>
    <row r="986" spans="1:4">
      <c r="A986" s="50">
        <v>45464.520833333299</v>
      </c>
      <c r="B986" s="51">
        <v>1.2502500000000001</v>
      </c>
      <c r="C986" s="51">
        <v>1.6013329999999999</v>
      </c>
      <c r="D986" s="6">
        <v>8</v>
      </c>
    </row>
    <row r="987" spans="1:4">
      <c r="A987" s="52">
        <v>45464.541666666701</v>
      </c>
      <c r="B987" s="53">
        <v>1.6236999999999999</v>
      </c>
      <c r="C987" s="53">
        <v>1.533857</v>
      </c>
      <c r="D987" s="7">
        <v>8</v>
      </c>
    </row>
    <row r="988" spans="1:4">
      <c r="A988" s="50">
        <v>45464.5625</v>
      </c>
      <c r="B988" s="51">
        <v>1.9021110000000001</v>
      </c>
      <c r="C988" s="51">
        <v>1.5304450000000001</v>
      </c>
      <c r="D988" s="6">
        <v>8</v>
      </c>
    </row>
    <row r="989" spans="1:4">
      <c r="A989" s="52">
        <v>45464.583333333299</v>
      </c>
      <c r="B989" s="53">
        <v>2.1171250000000001</v>
      </c>
      <c r="C989" s="53">
        <v>1.1718</v>
      </c>
      <c r="D989" s="7">
        <v>8</v>
      </c>
    </row>
    <row r="990" spans="1:4">
      <c r="A990" s="50">
        <v>45464.604166666701</v>
      </c>
      <c r="B990" s="51">
        <v>1.728167</v>
      </c>
      <c r="C990" s="51">
        <v>1.2549999999999999</v>
      </c>
      <c r="D990" s="6">
        <v>8</v>
      </c>
    </row>
    <row r="991" spans="1:4">
      <c r="A991" s="52">
        <v>45464.625</v>
      </c>
      <c r="B991" s="53">
        <v>1.381167</v>
      </c>
      <c r="C991" s="53">
        <v>1.366625</v>
      </c>
      <c r="D991" s="7">
        <v>8</v>
      </c>
    </row>
    <row r="992" spans="1:4">
      <c r="A992" s="50">
        <v>45464.645833333299</v>
      </c>
      <c r="B992" s="51">
        <v>1.2927500000000001</v>
      </c>
      <c r="C992" s="51">
        <v>1.1468750000000001</v>
      </c>
      <c r="D992" s="6">
        <v>8</v>
      </c>
    </row>
    <row r="993" spans="1:4">
      <c r="A993" s="52">
        <v>45464.666666666701</v>
      </c>
      <c r="B993" s="53">
        <v>1.68225</v>
      </c>
      <c r="C993" s="53">
        <v>0.83233330000000005</v>
      </c>
      <c r="D993" s="7">
        <v>8</v>
      </c>
    </row>
    <row r="994" spans="1:4">
      <c r="A994" s="50">
        <v>45464.6875</v>
      </c>
      <c r="B994" s="54"/>
      <c r="C994" s="54"/>
      <c r="D994" s="6">
        <v>8</v>
      </c>
    </row>
    <row r="995" spans="1:4">
      <c r="A995" s="52">
        <v>45464.708333333299</v>
      </c>
      <c r="B995" s="53">
        <v>1.0740000000000001</v>
      </c>
      <c r="C995" s="53">
        <v>0.78149999999999997</v>
      </c>
      <c r="D995" s="7">
        <v>8</v>
      </c>
    </row>
    <row r="996" spans="1:4">
      <c r="A996" s="50">
        <v>45464.729166666701</v>
      </c>
      <c r="B996" s="51">
        <v>1.74925</v>
      </c>
      <c r="C996" s="51">
        <v>0.81425000000000003</v>
      </c>
      <c r="D996" s="6">
        <v>8</v>
      </c>
    </row>
    <row r="997" spans="1:4">
      <c r="A997" s="52">
        <v>45464.75</v>
      </c>
      <c r="B997" s="53">
        <v>1.5118750000000001</v>
      </c>
      <c r="C997" s="53">
        <v>1.0625</v>
      </c>
      <c r="D997" s="7">
        <v>8</v>
      </c>
    </row>
    <row r="998" spans="1:4">
      <c r="A998" s="50">
        <v>45464.770833333299</v>
      </c>
      <c r="B998" s="51">
        <v>0.82874999999999999</v>
      </c>
      <c r="C998" s="51">
        <v>1.105667</v>
      </c>
      <c r="D998" s="6">
        <v>8</v>
      </c>
    </row>
    <row r="999" spans="1:4">
      <c r="A999" s="52">
        <v>45464.791666666701</v>
      </c>
      <c r="B999" s="53">
        <v>1.3318749999999999</v>
      </c>
      <c r="C999" s="53">
        <v>1.3180000000000001</v>
      </c>
      <c r="D999" s="7">
        <v>8</v>
      </c>
    </row>
    <row r="1000" spans="1:4">
      <c r="A1000" s="50">
        <v>45464.8125</v>
      </c>
      <c r="B1000" s="51">
        <v>1.766167</v>
      </c>
      <c r="C1000" s="51">
        <v>1.5680000000000001</v>
      </c>
      <c r="D1000" s="6">
        <v>8</v>
      </c>
    </row>
    <row r="1001" spans="1:4">
      <c r="A1001" s="52">
        <v>45464.833333333299</v>
      </c>
      <c r="B1001" s="53">
        <v>2.1877499999999999</v>
      </c>
      <c r="C1001" s="53">
        <v>1.6866000000000001</v>
      </c>
      <c r="D1001" s="7">
        <v>8</v>
      </c>
    </row>
    <row r="1002" spans="1:4">
      <c r="A1002" s="50">
        <v>45464.854166666701</v>
      </c>
      <c r="B1002" s="51">
        <v>2.62975</v>
      </c>
      <c r="C1002" s="51">
        <v>1.8078890000000001</v>
      </c>
      <c r="D1002" s="6">
        <v>8</v>
      </c>
    </row>
    <row r="1003" spans="1:4">
      <c r="A1003" s="52">
        <v>45464.875</v>
      </c>
      <c r="B1003" s="53">
        <v>2.4740000000000002</v>
      </c>
      <c r="C1003" s="53">
        <v>1.6276250000000001</v>
      </c>
      <c r="D1003" s="7">
        <v>8</v>
      </c>
    </row>
    <row r="1004" spans="1:4">
      <c r="A1004" s="50">
        <v>45464.895833333299</v>
      </c>
      <c r="B1004" s="51">
        <v>2.165375</v>
      </c>
      <c r="C1004" s="51">
        <v>1.6208750000000001</v>
      </c>
      <c r="D1004" s="6">
        <v>8</v>
      </c>
    </row>
    <row r="1005" spans="1:4">
      <c r="A1005" s="52">
        <v>45464.916666666701</v>
      </c>
      <c r="B1005" s="53">
        <v>2.2007500000000002</v>
      </c>
      <c r="C1005" s="53">
        <v>1.7132860000000001</v>
      </c>
      <c r="D1005" s="7">
        <v>8</v>
      </c>
    </row>
    <row r="1006" spans="1:4">
      <c r="A1006" s="50">
        <v>45464.9375</v>
      </c>
      <c r="B1006" s="51">
        <v>2.2891249999999999</v>
      </c>
      <c r="C1006" s="51">
        <v>1.599</v>
      </c>
      <c r="D1006" s="6">
        <v>8</v>
      </c>
    </row>
    <row r="1007" spans="1:4">
      <c r="A1007" s="52">
        <v>45464.958333333299</v>
      </c>
      <c r="B1007" s="53">
        <v>2.5655000000000001</v>
      </c>
      <c r="C1007" s="53">
        <v>1.724143</v>
      </c>
      <c r="D1007" s="7">
        <v>8</v>
      </c>
    </row>
    <row r="1008" spans="1:4">
      <c r="A1008" s="50">
        <v>45464.979166666701</v>
      </c>
      <c r="B1008" s="51">
        <v>2.5027140000000001</v>
      </c>
      <c r="C1008" s="51">
        <v>1.8071999999999999</v>
      </c>
      <c r="D1008" s="6">
        <v>8</v>
      </c>
    </row>
    <row r="1009" spans="1:4">
      <c r="A1009" s="52">
        <v>45465</v>
      </c>
      <c r="B1009" s="53">
        <v>2.4826250000000001</v>
      </c>
      <c r="C1009" s="53">
        <v>1.556667</v>
      </c>
      <c r="D1009" s="7">
        <v>8</v>
      </c>
    </row>
    <row r="1010" spans="1:4">
      <c r="A1010" s="50">
        <v>45465.020833333299</v>
      </c>
      <c r="B1010" s="51">
        <v>2.3737499999999998</v>
      </c>
      <c r="C1010" s="51">
        <v>1.132125</v>
      </c>
      <c r="D1010" s="6">
        <v>8</v>
      </c>
    </row>
    <row r="1011" spans="1:4">
      <c r="A1011" s="52">
        <v>45465.041666666701</v>
      </c>
      <c r="B1011" s="53">
        <v>2.2617500000000001</v>
      </c>
      <c r="C1011" s="53">
        <v>0.92600000000000005</v>
      </c>
      <c r="D1011" s="7">
        <v>8</v>
      </c>
    </row>
    <row r="1012" spans="1:4">
      <c r="A1012" s="50">
        <v>45465.0625</v>
      </c>
      <c r="B1012" s="51">
        <v>2.1022500000000002</v>
      </c>
      <c r="C1012" s="51">
        <v>0.78400000000000003</v>
      </c>
      <c r="D1012" s="6">
        <v>8</v>
      </c>
    </row>
    <row r="1013" spans="1:4">
      <c r="A1013" s="52">
        <v>45465.083333333299</v>
      </c>
      <c r="B1013" s="53">
        <v>1.9379999999999999</v>
      </c>
      <c r="C1013" s="53">
        <v>0.46450000000000002</v>
      </c>
      <c r="D1013" s="7">
        <v>8</v>
      </c>
    </row>
    <row r="1014" spans="1:4">
      <c r="A1014" s="50">
        <v>45465.104166666701</v>
      </c>
      <c r="B1014" s="51">
        <v>1.7987</v>
      </c>
      <c r="C1014" s="51">
        <v>0.32516669999999998</v>
      </c>
      <c r="D1014" s="6">
        <v>8</v>
      </c>
    </row>
    <row r="1015" spans="1:4">
      <c r="A1015" s="52">
        <v>45465.125</v>
      </c>
      <c r="B1015" s="53">
        <v>1.225714</v>
      </c>
      <c r="C1015" s="53">
        <v>0.3735</v>
      </c>
      <c r="D1015" s="7">
        <v>8</v>
      </c>
    </row>
    <row r="1016" spans="1:4">
      <c r="A1016" s="50">
        <v>45465.145833333299</v>
      </c>
      <c r="B1016" s="51">
        <v>0.89883329999999995</v>
      </c>
      <c r="C1016" s="51">
        <v>0.52611110000000005</v>
      </c>
      <c r="D1016" s="6">
        <v>8</v>
      </c>
    </row>
    <row r="1017" spans="1:4">
      <c r="A1017" s="52">
        <v>45465.166666666701</v>
      </c>
      <c r="B1017" s="53">
        <v>1.503714</v>
      </c>
      <c r="C1017" s="53">
        <v>0.36887500000000001</v>
      </c>
      <c r="D1017" s="7">
        <v>8</v>
      </c>
    </row>
    <row r="1018" spans="1:4">
      <c r="A1018" s="50">
        <v>45465.1875</v>
      </c>
      <c r="B1018" s="51">
        <v>1.696625</v>
      </c>
      <c r="C1018" s="51">
        <v>0.49112499999999998</v>
      </c>
      <c r="D1018" s="6">
        <v>8</v>
      </c>
    </row>
    <row r="1019" spans="1:4">
      <c r="A1019" s="52">
        <v>45465.208333333299</v>
      </c>
      <c r="B1019" s="53">
        <v>1.9488749999999999</v>
      </c>
      <c r="C1019" s="53">
        <v>0.359375</v>
      </c>
      <c r="D1019" s="7">
        <v>8</v>
      </c>
    </row>
    <row r="1020" spans="1:4">
      <c r="A1020" s="50">
        <v>45465.229166666701</v>
      </c>
      <c r="B1020" s="51">
        <v>1.8723749999999999</v>
      </c>
      <c r="C1020" s="51">
        <v>0.26785720000000002</v>
      </c>
      <c r="D1020" s="6">
        <v>8</v>
      </c>
    </row>
    <row r="1021" spans="1:4">
      <c r="A1021" s="52">
        <v>45465.25</v>
      </c>
      <c r="B1021" s="53">
        <v>1.2334000000000001</v>
      </c>
      <c r="C1021" s="53">
        <v>0.49816670000000002</v>
      </c>
      <c r="D1021" s="7">
        <v>8</v>
      </c>
    </row>
    <row r="1022" spans="1:4">
      <c r="A1022" s="50">
        <v>45465.270833333299</v>
      </c>
      <c r="B1022" s="51">
        <v>0.95399999999999996</v>
      </c>
      <c r="C1022" s="51">
        <v>0.52637500000000004</v>
      </c>
      <c r="D1022" s="6">
        <v>8</v>
      </c>
    </row>
    <row r="1023" spans="1:4">
      <c r="A1023" s="52">
        <v>45465.291666666701</v>
      </c>
      <c r="B1023" s="53">
        <v>0.55000000000000004</v>
      </c>
      <c r="C1023" s="53">
        <v>0.46666669999999999</v>
      </c>
      <c r="D1023" s="7">
        <v>8</v>
      </c>
    </row>
    <row r="1024" spans="1:4">
      <c r="A1024" s="50">
        <v>45465.3125</v>
      </c>
      <c r="B1024" s="51">
        <v>0.50583330000000004</v>
      </c>
      <c r="C1024" s="51">
        <v>0.46124999999999999</v>
      </c>
      <c r="D1024" s="6">
        <v>8</v>
      </c>
    </row>
    <row r="1025" spans="1:4">
      <c r="A1025" s="52">
        <v>45465.333333333299</v>
      </c>
      <c r="B1025" s="53">
        <v>0.97412500000000002</v>
      </c>
      <c r="C1025" s="53">
        <v>0.37462499999999999</v>
      </c>
      <c r="D1025" s="7">
        <v>8</v>
      </c>
    </row>
    <row r="1026" spans="1:4">
      <c r="A1026" s="50">
        <v>45465.354166666701</v>
      </c>
      <c r="B1026" s="51">
        <v>0.48162500000000003</v>
      </c>
      <c r="C1026" s="51">
        <v>0.18266669999999999</v>
      </c>
      <c r="D1026" s="6">
        <v>8</v>
      </c>
    </row>
    <row r="1027" spans="1:4">
      <c r="A1027" s="52">
        <v>45465.375</v>
      </c>
      <c r="B1027" s="53">
        <v>0.860375</v>
      </c>
      <c r="C1027" s="53">
        <v>0.16850000000000001</v>
      </c>
      <c r="D1027" s="7">
        <v>8</v>
      </c>
    </row>
    <row r="1028" spans="1:4">
      <c r="A1028" s="50">
        <v>45465.395833333299</v>
      </c>
      <c r="B1028" s="51">
        <v>1.4581</v>
      </c>
      <c r="C1028" s="51">
        <v>0.22550000000000001</v>
      </c>
      <c r="D1028" s="6">
        <v>8</v>
      </c>
    </row>
    <row r="1029" spans="1:4">
      <c r="A1029" s="52">
        <v>45465.416666666701</v>
      </c>
      <c r="B1029" s="53">
        <v>2.6588750000000001</v>
      </c>
      <c r="C1029" s="53">
        <v>0.224</v>
      </c>
      <c r="D1029" s="7">
        <v>8</v>
      </c>
    </row>
    <row r="1030" spans="1:4">
      <c r="A1030" s="50">
        <v>45465.4375</v>
      </c>
      <c r="B1030" s="51">
        <v>2.6977139999999999</v>
      </c>
      <c r="C1030" s="51">
        <v>0.1013333</v>
      </c>
      <c r="D1030" s="6">
        <v>8</v>
      </c>
    </row>
    <row r="1031" spans="1:4">
      <c r="A1031" s="52">
        <v>45465.458333333299</v>
      </c>
      <c r="B1031" s="53">
        <v>2.9968330000000001</v>
      </c>
      <c r="C1031" s="53">
        <v>0.23200000000000001</v>
      </c>
      <c r="D1031" s="7">
        <v>8</v>
      </c>
    </row>
    <row r="1032" spans="1:4">
      <c r="A1032" s="50">
        <v>45465.479166666701</v>
      </c>
      <c r="B1032" s="51">
        <v>2.3961429999999999</v>
      </c>
      <c r="C1032" s="51">
        <v>0.36687500000000001</v>
      </c>
      <c r="D1032" s="6">
        <v>8</v>
      </c>
    </row>
    <row r="1033" spans="1:4">
      <c r="A1033" s="52">
        <v>45465.5</v>
      </c>
      <c r="B1033" s="53">
        <v>2.8127499999999999</v>
      </c>
      <c r="C1033" s="53">
        <v>0.82357139999999995</v>
      </c>
      <c r="D1033" s="7">
        <v>8</v>
      </c>
    </row>
    <row r="1034" spans="1:4">
      <c r="A1034" s="50">
        <v>45465.520833333299</v>
      </c>
      <c r="B1034" s="51">
        <v>2.6231110000000002</v>
      </c>
      <c r="C1034" s="51">
        <v>0.97783330000000002</v>
      </c>
      <c r="D1034" s="6">
        <v>8</v>
      </c>
    </row>
    <row r="1035" spans="1:4">
      <c r="A1035" s="52">
        <v>45465.541666666701</v>
      </c>
      <c r="B1035" s="53">
        <v>2.4853000000000001</v>
      </c>
      <c r="C1035" s="53">
        <v>0.90885720000000003</v>
      </c>
      <c r="D1035" s="7">
        <v>8</v>
      </c>
    </row>
    <row r="1036" spans="1:4">
      <c r="A1036" s="50">
        <v>45465.5625</v>
      </c>
      <c r="B1036" s="51">
        <v>2.6731250000000002</v>
      </c>
      <c r="C1036" s="51">
        <v>0.76033329999999999</v>
      </c>
      <c r="D1036" s="6">
        <v>8</v>
      </c>
    </row>
    <row r="1037" spans="1:4">
      <c r="A1037" s="52">
        <v>45465.583333333299</v>
      </c>
      <c r="B1037" s="53">
        <v>2.4473750000000001</v>
      </c>
      <c r="C1037" s="53">
        <v>0.86588889999999996</v>
      </c>
      <c r="D1037" s="7">
        <v>8</v>
      </c>
    </row>
    <row r="1038" spans="1:4">
      <c r="A1038" s="50">
        <v>45465.604166666701</v>
      </c>
      <c r="B1038" s="51">
        <v>2.2768329999999999</v>
      </c>
      <c r="C1038" s="51">
        <v>1.0691250000000001</v>
      </c>
      <c r="D1038" s="6">
        <v>8</v>
      </c>
    </row>
    <row r="1039" spans="1:4">
      <c r="A1039" s="52">
        <v>45465.625</v>
      </c>
      <c r="B1039" s="53">
        <v>2.1446670000000001</v>
      </c>
      <c r="C1039" s="53">
        <v>0.75149999999999995</v>
      </c>
      <c r="D1039" s="7">
        <v>8</v>
      </c>
    </row>
    <row r="1040" spans="1:4">
      <c r="A1040" s="50">
        <v>45465.645833333299</v>
      </c>
      <c r="B1040" s="51">
        <v>2.0961249999999998</v>
      </c>
      <c r="C1040" s="51">
        <v>0.56012499999999998</v>
      </c>
      <c r="D1040" s="6">
        <v>8</v>
      </c>
    </row>
    <row r="1041" spans="1:4">
      <c r="A1041" s="52">
        <v>45465.666666666701</v>
      </c>
      <c r="B1041" s="53">
        <v>2.3479999999999999</v>
      </c>
      <c r="C1041" s="53">
        <v>0.56850000000000001</v>
      </c>
      <c r="D1041" s="7">
        <v>8</v>
      </c>
    </row>
    <row r="1042" spans="1:4">
      <c r="A1042" s="50">
        <v>45465.6875</v>
      </c>
      <c r="B1042" s="54"/>
      <c r="C1042" s="54"/>
      <c r="D1042" s="6">
        <v>8</v>
      </c>
    </row>
    <row r="1043" spans="1:4">
      <c r="A1043" s="52">
        <v>45465.708333333299</v>
      </c>
      <c r="B1043" s="53">
        <v>2.4293749999999998</v>
      </c>
      <c r="C1043" s="53">
        <v>0.58950000000000002</v>
      </c>
      <c r="D1043" s="7">
        <v>8</v>
      </c>
    </row>
    <row r="1044" spans="1:4">
      <c r="A1044" s="50">
        <v>45465.729166666701</v>
      </c>
      <c r="B1044" s="51">
        <v>3.0968749999999998</v>
      </c>
      <c r="C1044" s="51">
        <v>0.40962500000000002</v>
      </c>
      <c r="D1044" s="6">
        <v>8</v>
      </c>
    </row>
    <row r="1045" spans="1:4">
      <c r="A1045" s="52">
        <v>45465.75</v>
      </c>
      <c r="B1045" s="53">
        <v>2.8996249999999999</v>
      </c>
      <c r="C1045" s="53">
        <v>0.37962499999999999</v>
      </c>
      <c r="D1045" s="7">
        <v>8</v>
      </c>
    </row>
    <row r="1046" spans="1:4">
      <c r="A1046" s="50">
        <v>45465.770833333299</v>
      </c>
      <c r="B1046" s="51">
        <v>3.8042500000000001</v>
      </c>
      <c r="C1046" s="51">
        <v>0.38233329999999999</v>
      </c>
      <c r="D1046" s="6">
        <v>8</v>
      </c>
    </row>
    <row r="1047" spans="1:4">
      <c r="A1047" s="52">
        <v>45465.791666666701</v>
      </c>
      <c r="B1047" s="53">
        <v>3.1709999999999998</v>
      </c>
      <c r="C1047" s="53">
        <v>0.36766670000000001</v>
      </c>
      <c r="D1047" s="7">
        <v>8</v>
      </c>
    </row>
    <row r="1048" spans="1:4">
      <c r="A1048" s="50">
        <v>45465.8125</v>
      </c>
      <c r="B1048" s="51">
        <v>3.1535000000000002</v>
      </c>
      <c r="C1048" s="51">
        <v>0.28212500000000001</v>
      </c>
      <c r="D1048" s="6">
        <v>8</v>
      </c>
    </row>
    <row r="1049" spans="1:4">
      <c r="A1049" s="52">
        <v>45465.833333333299</v>
      </c>
      <c r="B1049" s="53">
        <v>4.1378750000000002</v>
      </c>
      <c r="C1049" s="53">
        <v>0.2054</v>
      </c>
      <c r="D1049" s="7">
        <v>8</v>
      </c>
    </row>
    <row r="1050" spans="1:4">
      <c r="A1050" s="50">
        <v>45465.854166666701</v>
      </c>
      <c r="B1050" s="51">
        <v>3.2552500000000002</v>
      </c>
      <c r="C1050" s="51">
        <v>0.2443333</v>
      </c>
      <c r="D1050" s="6">
        <v>8</v>
      </c>
    </row>
    <row r="1051" spans="1:4">
      <c r="A1051" s="52">
        <v>45465.875</v>
      </c>
      <c r="B1051" s="53">
        <v>3.2508750000000002</v>
      </c>
      <c r="C1051" s="53">
        <v>0.26700000000000002</v>
      </c>
      <c r="D1051" s="7">
        <v>8</v>
      </c>
    </row>
    <row r="1052" spans="1:4">
      <c r="A1052" s="50">
        <v>45465.895833333299</v>
      </c>
      <c r="B1052" s="51">
        <v>3.6616249999999999</v>
      </c>
      <c r="C1052" s="51">
        <v>0.27174999999999999</v>
      </c>
      <c r="D1052" s="6">
        <v>8</v>
      </c>
    </row>
    <row r="1053" spans="1:4">
      <c r="A1053" s="52">
        <v>45465.916666666701</v>
      </c>
      <c r="B1053" s="53">
        <v>2.5058750000000001</v>
      </c>
      <c r="C1053" s="53">
        <v>0.24042859999999999</v>
      </c>
      <c r="D1053" s="7">
        <v>8</v>
      </c>
    </row>
    <row r="1054" spans="1:4">
      <c r="A1054" s="50">
        <v>45465.9375</v>
      </c>
      <c r="B1054" s="51">
        <v>2.2671250000000001</v>
      </c>
      <c r="C1054" s="51">
        <v>0.32816669999999998</v>
      </c>
      <c r="D1054" s="6">
        <v>8</v>
      </c>
    </row>
    <row r="1055" spans="1:4">
      <c r="A1055" s="52">
        <v>45465.958333333299</v>
      </c>
      <c r="B1055" s="53">
        <v>3.0262500000000001</v>
      </c>
      <c r="C1055" s="53">
        <v>0.30257139999999999</v>
      </c>
      <c r="D1055" s="7">
        <v>8</v>
      </c>
    </row>
    <row r="1056" spans="1:4">
      <c r="A1056" s="50">
        <v>45465.979166666701</v>
      </c>
      <c r="B1056" s="51">
        <v>2.2002860000000002</v>
      </c>
      <c r="C1056" s="51">
        <v>0.3619</v>
      </c>
      <c r="D1056" s="6">
        <v>8</v>
      </c>
    </row>
    <row r="1057" spans="1:4">
      <c r="A1057" s="52">
        <v>45466</v>
      </c>
      <c r="B1057" s="53">
        <v>2.6265000000000001</v>
      </c>
      <c r="C1057" s="53">
        <v>0.36877779999999999</v>
      </c>
      <c r="D1057" s="7">
        <v>8</v>
      </c>
    </row>
    <row r="1058" spans="1:4">
      <c r="A1058" s="50">
        <v>45466.020833333299</v>
      </c>
      <c r="B1058" s="51">
        <v>2.4375</v>
      </c>
      <c r="C1058" s="51">
        <v>0.32062499999999999</v>
      </c>
      <c r="D1058" s="6">
        <v>8</v>
      </c>
    </row>
    <row r="1059" spans="1:4">
      <c r="A1059" s="52">
        <v>45466.041666666701</v>
      </c>
      <c r="B1059" s="53">
        <v>1.534</v>
      </c>
      <c r="C1059" s="53">
        <v>0.51149999999999995</v>
      </c>
      <c r="D1059" s="7">
        <v>8</v>
      </c>
    </row>
    <row r="1060" spans="1:4">
      <c r="A1060" s="50">
        <v>45466.0625</v>
      </c>
      <c r="B1060" s="51">
        <v>0.71650000000000003</v>
      </c>
      <c r="C1060" s="51">
        <v>0.44237500000000002</v>
      </c>
      <c r="D1060" s="6">
        <v>8</v>
      </c>
    </row>
    <row r="1061" spans="1:4">
      <c r="A1061" s="52">
        <v>45466.083333333299</v>
      </c>
      <c r="B1061" s="53">
        <v>1.524222</v>
      </c>
      <c r="C1061" s="53">
        <v>0.33800000000000002</v>
      </c>
      <c r="D1061" s="7">
        <v>8</v>
      </c>
    </row>
    <row r="1062" spans="1:4">
      <c r="A1062" s="50">
        <v>45466.104166666701</v>
      </c>
      <c r="B1062" s="51">
        <v>2.06</v>
      </c>
      <c r="C1062" s="51">
        <v>0.20399999999999999</v>
      </c>
      <c r="D1062" s="6">
        <v>8</v>
      </c>
    </row>
    <row r="1063" spans="1:4">
      <c r="A1063" s="52">
        <v>45466.125</v>
      </c>
      <c r="B1063" s="53">
        <v>1.880714</v>
      </c>
      <c r="C1063" s="53">
        <v>0.2732</v>
      </c>
      <c r="D1063" s="7">
        <v>8</v>
      </c>
    </row>
    <row r="1064" spans="1:4">
      <c r="A1064" s="50">
        <v>45466.145833333299</v>
      </c>
      <c r="B1064" s="51">
        <v>1.0343329999999999</v>
      </c>
      <c r="C1064" s="51">
        <v>0.39622220000000002</v>
      </c>
      <c r="D1064" s="6">
        <v>8</v>
      </c>
    </row>
    <row r="1065" spans="1:4">
      <c r="A1065" s="52">
        <v>45466.166666666701</v>
      </c>
      <c r="B1065" s="53">
        <v>0.70399999999999996</v>
      </c>
      <c r="C1065" s="53">
        <v>0.33762500000000001</v>
      </c>
      <c r="D1065" s="7">
        <v>8</v>
      </c>
    </row>
    <row r="1066" spans="1:4">
      <c r="A1066" s="50">
        <v>45466.1875</v>
      </c>
      <c r="B1066" s="51">
        <v>1.7949999999999999</v>
      </c>
      <c r="C1066" s="51">
        <v>0.20724999999999999</v>
      </c>
      <c r="D1066" s="6">
        <v>8</v>
      </c>
    </row>
    <row r="1067" spans="1:4">
      <c r="A1067" s="52">
        <v>45466.208333333299</v>
      </c>
      <c r="B1067" s="53">
        <v>2.2088749999999999</v>
      </c>
      <c r="C1067" s="53">
        <v>0.18024999999999999</v>
      </c>
      <c r="D1067" s="7">
        <v>8</v>
      </c>
    </row>
    <row r="1068" spans="1:4">
      <c r="A1068" s="50">
        <v>45466.229166666701</v>
      </c>
      <c r="B1068" s="51">
        <v>2.229889</v>
      </c>
      <c r="C1068" s="51">
        <v>0.20142860000000001</v>
      </c>
      <c r="D1068" s="6">
        <v>8</v>
      </c>
    </row>
    <row r="1069" spans="1:4">
      <c r="A1069" s="52">
        <v>45466.25</v>
      </c>
      <c r="B1069" s="53">
        <v>2.8322219999999998</v>
      </c>
      <c r="C1069" s="53">
        <v>0.13933329999999999</v>
      </c>
      <c r="D1069" s="7">
        <v>8</v>
      </c>
    </row>
    <row r="1070" spans="1:4">
      <c r="A1070" s="50">
        <v>45466.270833333299</v>
      </c>
      <c r="B1070" s="51">
        <v>2.7161249999999999</v>
      </c>
      <c r="C1070" s="51">
        <v>2.355556E-2</v>
      </c>
      <c r="D1070" s="6">
        <v>8</v>
      </c>
    </row>
    <row r="1071" spans="1:4">
      <c r="A1071" s="52">
        <v>45466.291666666701</v>
      </c>
      <c r="B1071" s="53">
        <v>2.6371669999999998</v>
      </c>
      <c r="C1071" s="53">
        <v>1.9333349999999999E-2</v>
      </c>
      <c r="D1071" s="7">
        <v>8</v>
      </c>
    </row>
    <row r="1072" spans="1:4">
      <c r="A1072" s="50">
        <v>45466.3125</v>
      </c>
      <c r="B1072" s="51">
        <v>3.2011669999999999</v>
      </c>
      <c r="C1072" s="51">
        <v>0.15125</v>
      </c>
      <c r="D1072" s="6">
        <v>8</v>
      </c>
    </row>
    <row r="1073" spans="1:4">
      <c r="A1073" s="52">
        <v>45466.333333333299</v>
      </c>
      <c r="B1073" s="53">
        <v>3.7163750000000002</v>
      </c>
      <c r="C1073" s="53">
        <v>0.37025000000000002</v>
      </c>
      <c r="D1073" s="7">
        <v>8</v>
      </c>
    </row>
    <row r="1074" spans="1:4">
      <c r="A1074" s="50">
        <v>45466.354166666701</v>
      </c>
      <c r="B1074" s="51">
        <v>4.7792500000000002</v>
      </c>
      <c r="C1074" s="51">
        <v>0.64316669999999998</v>
      </c>
      <c r="D1074" s="6">
        <v>8</v>
      </c>
    </row>
    <row r="1075" spans="1:4">
      <c r="A1075" s="52">
        <v>45466.375</v>
      </c>
      <c r="B1075" s="53">
        <v>4.5157780000000001</v>
      </c>
      <c r="C1075" s="53">
        <v>0.75349999999999995</v>
      </c>
      <c r="D1075" s="7">
        <v>8</v>
      </c>
    </row>
    <row r="1076" spans="1:4">
      <c r="A1076" s="50">
        <v>45466.395833333299</v>
      </c>
      <c r="B1076" s="51">
        <v>4.237222</v>
      </c>
      <c r="C1076" s="51">
        <v>1.0663750000000001</v>
      </c>
      <c r="D1076" s="6">
        <v>8</v>
      </c>
    </row>
    <row r="1077" spans="1:4">
      <c r="A1077" s="52">
        <v>45466.416666666701</v>
      </c>
      <c r="B1077" s="53">
        <v>4.0075000000000003</v>
      </c>
      <c r="C1077" s="53">
        <v>1.0254000000000001</v>
      </c>
      <c r="D1077" s="7">
        <v>8</v>
      </c>
    </row>
    <row r="1078" spans="1:4">
      <c r="A1078" s="50">
        <v>45466.4375</v>
      </c>
      <c r="B1078" s="51">
        <v>3.1022859999999999</v>
      </c>
      <c r="C1078" s="51">
        <v>0.93066669999999996</v>
      </c>
      <c r="D1078" s="6">
        <v>8</v>
      </c>
    </row>
    <row r="1079" spans="1:4">
      <c r="A1079" s="52">
        <v>45466.458333333299</v>
      </c>
      <c r="B1079" s="53">
        <v>2.616333</v>
      </c>
      <c r="C1079" s="53">
        <v>1.0358750000000001</v>
      </c>
      <c r="D1079" s="7">
        <v>8</v>
      </c>
    </row>
    <row r="1080" spans="1:4">
      <c r="A1080" s="50">
        <v>45466.479166666701</v>
      </c>
      <c r="B1080" s="51">
        <v>2.1245720000000001</v>
      </c>
      <c r="C1080" s="51">
        <v>0.86599999999999999</v>
      </c>
      <c r="D1080" s="6">
        <v>8</v>
      </c>
    </row>
    <row r="1081" spans="1:4">
      <c r="A1081" s="52">
        <v>45466.5</v>
      </c>
      <c r="B1081" s="53">
        <v>1.419875</v>
      </c>
      <c r="C1081" s="53">
        <v>0.78314289999999998</v>
      </c>
      <c r="D1081" s="7">
        <v>8</v>
      </c>
    </row>
    <row r="1082" spans="1:4">
      <c r="A1082" s="50">
        <v>45466.520833333299</v>
      </c>
      <c r="B1082" s="51">
        <v>1.4386669999999999</v>
      </c>
      <c r="C1082" s="51">
        <v>0.6895</v>
      </c>
      <c r="D1082" s="6">
        <v>8</v>
      </c>
    </row>
    <row r="1083" spans="1:4">
      <c r="A1083" s="52">
        <v>45466.541666666701</v>
      </c>
      <c r="B1083" s="53">
        <v>1.2081109999999999</v>
      </c>
      <c r="C1083" s="53">
        <v>0.70285710000000001</v>
      </c>
      <c r="D1083" s="7">
        <v>8</v>
      </c>
    </row>
    <row r="1084" spans="1:4">
      <c r="A1084" s="50">
        <v>45466.5625</v>
      </c>
      <c r="B1084" s="51">
        <v>0.98424990000000001</v>
      </c>
      <c r="C1084" s="51">
        <v>0.74609999999999999</v>
      </c>
      <c r="D1084" s="6">
        <v>8</v>
      </c>
    </row>
    <row r="1085" spans="1:4">
      <c r="A1085" s="52">
        <v>45466.583333333299</v>
      </c>
      <c r="B1085" s="53">
        <v>1.1521250000000001</v>
      </c>
      <c r="C1085" s="53">
        <v>1.015444</v>
      </c>
      <c r="D1085" s="7">
        <v>8</v>
      </c>
    </row>
    <row r="1086" spans="1:4">
      <c r="A1086" s="50">
        <v>45466.604166666701</v>
      </c>
      <c r="B1086" s="51">
        <v>1.368333</v>
      </c>
      <c r="C1086" s="51">
        <v>1.01075</v>
      </c>
      <c r="D1086" s="6">
        <v>8</v>
      </c>
    </row>
    <row r="1087" spans="1:4">
      <c r="A1087" s="52">
        <v>45466.625</v>
      </c>
      <c r="B1087" s="53">
        <v>1.263333</v>
      </c>
      <c r="C1087" s="53">
        <v>0.88987499999999997</v>
      </c>
      <c r="D1087" s="7">
        <v>8</v>
      </c>
    </row>
    <row r="1088" spans="1:4">
      <c r="A1088" s="50">
        <v>45466.645833333299</v>
      </c>
      <c r="B1088" s="51">
        <v>0.92900000000000005</v>
      </c>
      <c r="C1088" s="51">
        <v>1.07325</v>
      </c>
      <c r="D1088" s="6">
        <v>8</v>
      </c>
    </row>
    <row r="1089" spans="1:4">
      <c r="A1089" s="52">
        <v>45466.666666666701</v>
      </c>
      <c r="B1089" s="53">
        <v>1.035555</v>
      </c>
      <c r="C1089" s="53">
        <v>1.0465</v>
      </c>
      <c r="D1089" s="7">
        <v>8</v>
      </c>
    </row>
    <row r="1090" spans="1:4">
      <c r="A1090" s="50">
        <v>45466.6875</v>
      </c>
      <c r="B1090" s="54"/>
      <c r="C1090" s="54"/>
      <c r="D1090" s="6">
        <v>8</v>
      </c>
    </row>
    <row r="1091" spans="1:4">
      <c r="A1091" s="52">
        <v>45466.708333333299</v>
      </c>
      <c r="B1091" s="53">
        <v>1.43</v>
      </c>
      <c r="C1091" s="53">
        <v>1.01725</v>
      </c>
      <c r="D1091" s="7">
        <v>8</v>
      </c>
    </row>
    <row r="1092" spans="1:4">
      <c r="A1092" s="50">
        <v>45466.729166666701</v>
      </c>
      <c r="B1092" s="51">
        <v>0.99324999999999997</v>
      </c>
      <c r="C1092" s="51">
        <v>0.82374999999999998</v>
      </c>
      <c r="D1092" s="6">
        <v>8</v>
      </c>
    </row>
    <row r="1093" spans="1:4">
      <c r="A1093" s="52">
        <v>45466.75</v>
      </c>
      <c r="B1093" s="53">
        <v>1.579</v>
      </c>
      <c r="C1093" s="53">
        <v>0.53037500000000004</v>
      </c>
      <c r="D1093" s="7">
        <v>8</v>
      </c>
    </row>
    <row r="1094" spans="1:4">
      <c r="A1094" s="50">
        <v>45466.770833333299</v>
      </c>
      <c r="B1094" s="51">
        <v>0.66162500000000002</v>
      </c>
      <c r="C1094" s="51">
        <v>0.6468334</v>
      </c>
      <c r="D1094" s="6">
        <v>8</v>
      </c>
    </row>
    <row r="1095" spans="1:4">
      <c r="A1095" s="52">
        <v>45466.791666666701</v>
      </c>
      <c r="B1095" s="53">
        <v>1.458375</v>
      </c>
      <c r="C1095" s="53">
        <v>0.79849999999999999</v>
      </c>
      <c r="D1095" s="7">
        <v>8</v>
      </c>
    </row>
    <row r="1096" spans="1:4">
      <c r="A1096" s="50">
        <v>45466.8125</v>
      </c>
      <c r="B1096" s="51">
        <v>0.80349999999999999</v>
      </c>
      <c r="C1096" s="51">
        <v>0.94274999999999998</v>
      </c>
      <c r="D1096" s="6">
        <v>8</v>
      </c>
    </row>
    <row r="1097" spans="1:4">
      <c r="A1097" s="52">
        <v>45466.833333333299</v>
      </c>
      <c r="B1097" s="53">
        <v>0.75662499999999999</v>
      </c>
      <c r="C1097" s="53">
        <v>1.0911999999999999</v>
      </c>
      <c r="D1097" s="7">
        <v>8</v>
      </c>
    </row>
    <row r="1098" spans="1:4">
      <c r="A1098" s="50">
        <v>45466.854166666701</v>
      </c>
      <c r="B1098" s="51">
        <v>1.1211249999999999</v>
      </c>
      <c r="C1098" s="51">
        <v>1.2004440000000001</v>
      </c>
      <c r="D1098" s="6">
        <v>8</v>
      </c>
    </row>
    <row r="1099" spans="1:4">
      <c r="A1099" s="52">
        <v>45466.875</v>
      </c>
      <c r="B1099" s="53">
        <v>0.45087500000000003</v>
      </c>
      <c r="C1099" s="53">
        <v>1.3423750000000001</v>
      </c>
      <c r="D1099" s="7">
        <v>8</v>
      </c>
    </row>
    <row r="1100" spans="1:4">
      <c r="A1100" s="50">
        <v>45466.895833333299</v>
      </c>
      <c r="B1100" s="51">
        <v>0.63924999999999998</v>
      </c>
      <c r="C1100" s="51">
        <v>1.3185</v>
      </c>
      <c r="D1100" s="6">
        <v>8</v>
      </c>
    </row>
    <row r="1101" spans="1:4">
      <c r="A1101" s="52">
        <v>45466.916666666701</v>
      </c>
      <c r="B1101" s="53">
        <v>1.7357499999999999</v>
      </c>
      <c r="C1101" s="53">
        <v>1.061286</v>
      </c>
      <c r="D1101" s="7">
        <v>8</v>
      </c>
    </row>
    <row r="1102" spans="1:4">
      <c r="A1102" s="50">
        <v>45466.9375</v>
      </c>
      <c r="B1102" s="51">
        <v>2.0935000000000001</v>
      </c>
      <c r="C1102" s="51">
        <v>0.84266669999999999</v>
      </c>
      <c r="D1102" s="6">
        <v>8</v>
      </c>
    </row>
    <row r="1103" spans="1:4">
      <c r="A1103" s="52">
        <v>45466.958333333299</v>
      </c>
      <c r="B1103" s="53">
        <v>2.2678750000000001</v>
      </c>
      <c r="C1103" s="53">
        <v>0.94885710000000001</v>
      </c>
      <c r="D1103" s="7">
        <v>8</v>
      </c>
    </row>
    <row r="1104" spans="1:4">
      <c r="A1104" s="50">
        <v>45466.979166666701</v>
      </c>
      <c r="B1104" s="51">
        <v>1.957714</v>
      </c>
      <c r="C1104" s="51">
        <v>0.82769999999999999</v>
      </c>
      <c r="D1104" s="6">
        <v>8</v>
      </c>
    </row>
    <row r="1105" spans="1:4">
      <c r="A1105" s="52">
        <v>45467</v>
      </c>
      <c r="B1105" s="53">
        <v>1.7415</v>
      </c>
      <c r="C1105" s="53">
        <v>0.61177780000000004</v>
      </c>
      <c r="D1105" s="7">
        <v>8</v>
      </c>
    </row>
    <row r="1106" spans="1:4">
      <c r="A1106" s="50">
        <v>45467.020833333299</v>
      </c>
      <c r="B1106" s="51">
        <v>2.9620320000000002</v>
      </c>
      <c r="C1106" s="51">
        <v>0.59437499999999999</v>
      </c>
      <c r="D1106" s="6">
        <v>8</v>
      </c>
    </row>
    <row r="1107" spans="1:4">
      <c r="A1107" s="52">
        <v>45467.041666666701</v>
      </c>
      <c r="B1107" s="53">
        <v>2.7335470000000002</v>
      </c>
      <c r="C1107" s="53">
        <v>0.62924999999999998</v>
      </c>
      <c r="D1107" s="7">
        <v>8</v>
      </c>
    </row>
    <row r="1108" spans="1:4">
      <c r="A1108" s="50">
        <v>45467.0625</v>
      </c>
      <c r="B1108" s="51">
        <v>1.706858</v>
      </c>
      <c r="C1108" s="51">
        <v>0.97512500000000002</v>
      </c>
      <c r="D1108" s="6">
        <v>8</v>
      </c>
    </row>
    <row r="1109" spans="1:4">
      <c r="A1109" s="52">
        <v>45467.083333333299</v>
      </c>
      <c r="B1109" s="53">
        <v>0.69113049999999998</v>
      </c>
      <c r="C1109" s="53">
        <v>1.0940000000000001</v>
      </c>
      <c r="D1109" s="7">
        <v>8</v>
      </c>
    </row>
    <row r="1110" spans="1:4">
      <c r="A1110" s="50">
        <v>45467.104166666701</v>
      </c>
      <c r="B1110" s="51">
        <v>1.603936</v>
      </c>
      <c r="C1110" s="51">
        <v>1.2251669999999999</v>
      </c>
      <c r="D1110" s="6">
        <v>8</v>
      </c>
    </row>
    <row r="1111" spans="1:4">
      <c r="A1111" s="52">
        <v>45467.125</v>
      </c>
      <c r="B1111" s="53">
        <v>2.433856</v>
      </c>
      <c r="C1111" s="53">
        <v>1.3593</v>
      </c>
      <c r="D1111" s="7">
        <v>8</v>
      </c>
    </row>
    <row r="1112" spans="1:4">
      <c r="A1112" s="50">
        <v>45467.145833333299</v>
      </c>
      <c r="B1112" s="51">
        <v>2.8439960000000002</v>
      </c>
      <c r="C1112" s="51">
        <v>1.7464440000000001</v>
      </c>
      <c r="D1112" s="6">
        <v>8</v>
      </c>
    </row>
    <row r="1113" spans="1:4">
      <c r="A1113" s="52">
        <v>45467.166666666701</v>
      </c>
      <c r="B1113" s="53">
        <v>3.1375160000000002</v>
      </c>
      <c r="C1113" s="53">
        <v>2.1382500000000002</v>
      </c>
      <c r="D1113" s="7">
        <v>8</v>
      </c>
    </row>
    <row r="1114" spans="1:4">
      <c r="A1114" s="50">
        <v>45467.1875</v>
      </c>
      <c r="B1114" s="51">
        <v>2.841405</v>
      </c>
      <c r="C1114" s="51">
        <v>2.2563749999999998</v>
      </c>
      <c r="D1114" s="6">
        <v>8</v>
      </c>
    </row>
    <row r="1115" spans="1:4">
      <c r="A1115" s="52">
        <v>45467.208333333299</v>
      </c>
      <c r="B1115" s="53">
        <v>0.94259150000000003</v>
      </c>
      <c r="C1115" s="53">
        <v>2.090125</v>
      </c>
      <c r="D1115" s="7">
        <v>8</v>
      </c>
    </row>
    <row r="1116" spans="1:4">
      <c r="A1116" s="50">
        <v>45467.229166666701</v>
      </c>
      <c r="B1116" s="51">
        <v>0.70411369999999995</v>
      </c>
      <c r="C1116" s="51">
        <v>1.8497140000000001</v>
      </c>
      <c r="D1116" s="6">
        <v>8</v>
      </c>
    </row>
    <row r="1117" spans="1:4">
      <c r="A1117" s="52">
        <v>45467.25</v>
      </c>
      <c r="B1117" s="53">
        <v>0.63608580000000003</v>
      </c>
      <c r="C1117" s="53">
        <v>1.8658330000000001</v>
      </c>
      <c r="D1117" s="7">
        <v>8</v>
      </c>
    </row>
    <row r="1118" spans="1:4">
      <c r="A1118" s="50">
        <v>45467.270833333299</v>
      </c>
      <c r="B1118" s="51">
        <v>1.775172</v>
      </c>
      <c r="C1118" s="51">
        <v>1.73125</v>
      </c>
      <c r="D1118" s="6">
        <v>8</v>
      </c>
    </row>
    <row r="1119" spans="1:4">
      <c r="A1119" s="52">
        <v>45467.291666666701</v>
      </c>
      <c r="B1119" s="53">
        <v>2.5540859999999999</v>
      </c>
      <c r="C1119" s="53">
        <v>1.3216669999999999</v>
      </c>
      <c r="D1119" s="7">
        <v>8</v>
      </c>
    </row>
    <row r="1120" spans="1:4">
      <c r="A1120" s="50">
        <v>45467.3125</v>
      </c>
      <c r="B1120" s="51">
        <v>2.2773910000000002</v>
      </c>
      <c r="C1120" s="51">
        <v>1.0827500000000001</v>
      </c>
      <c r="D1120" s="6">
        <v>8</v>
      </c>
    </row>
    <row r="1121" spans="1:4">
      <c r="A1121" s="52">
        <v>45467.333333333299</v>
      </c>
      <c r="B1121" s="53">
        <v>2.1148880000000001</v>
      </c>
      <c r="C1121" s="53">
        <v>0.87175000000000002</v>
      </c>
      <c r="D1121" s="7">
        <v>8</v>
      </c>
    </row>
    <row r="1122" spans="1:4">
      <c r="A1122" s="50">
        <v>45467.354166666701</v>
      </c>
      <c r="B1122" s="51">
        <v>2.1470750000000001</v>
      </c>
      <c r="C1122" s="51">
        <v>0.66366670000000005</v>
      </c>
      <c r="D1122" s="6">
        <v>8</v>
      </c>
    </row>
    <row r="1123" spans="1:4">
      <c r="A1123" s="52">
        <v>45467.375</v>
      </c>
      <c r="B1123" s="53">
        <v>2.5442969999999998</v>
      </c>
      <c r="C1123" s="53">
        <v>0.61216669999999995</v>
      </c>
      <c r="D1123" s="7">
        <v>8</v>
      </c>
    </row>
    <row r="1124" spans="1:4">
      <c r="A1124" s="50">
        <v>45467.395833333299</v>
      </c>
      <c r="B1124" s="51">
        <v>1.414236</v>
      </c>
      <c r="C1124" s="51">
        <v>0.47312500000000002</v>
      </c>
      <c r="D1124" s="6">
        <v>8</v>
      </c>
    </row>
    <row r="1125" spans="1:4">
      <c r="A1125" s="52">
        <v>45467.416666666701</v>
      </c>
      <c r="B1125" s="53">
        <v>1.2012799999999999</v>
      </c>
      <c r="C1125" s="53">
        <v>0.65580000000000005</v>
      </c>
      <c r="D1125" s="7">
        <v>8</v>
      </c>
    </row>
    <row r="1126" spans="1:4">
      <c r="A1126" s="50">
        <v>45467.4375</v>
      </c>
      <c r="B1126" s="51">
        <v>1.1932229999999999</v>
      </c>
      <c r="C1126" s="51">
        <v>0.800875</v>
      </c>
      <c r="D1126" s="6">
        <v>8</v>
      </c>
    </row>
    <row r="1127" spans="1:4">
      <c r="A1127" s="52">
        <v>45467.458333333299</v>
      </c>
      <c r="B1127" s="53">
        <v>1.0424819999999999</v>
      </c>
      <c r="C1127" s="53">
        <v>0.91874999999999996</v>
      </c>
      <c r="D1127" s="7">
        <v>8</v>
      </c>
    </row>
    <row r="1128" spans="1:4">
      <c r="A1128" s="50">
        <v>45467.479166666701</v>
      </c>
      <c r="B1128" s="51">
        <v>1.633597</v>
      </c>
      <c r="C1128" s="51">
        <v>0.83487500000000003</v>
      </c>
      <c r="D1128" s="6">
        <v>8</v>
      </c>
    </row>
    <row r="1129" spans="1:4">
      <c r="A1129" s="52">
        <v>45467.5</v>
      </c>
      <c r="B1129" s="53">
        <v>1.539183</v>
      </c>
      <c r="C1129" s="53">
        <v>0.56985719999999995</v>
      </c>
      <c r="D1129" s="7">
        <v>8</v>
      </c>
    </row>
    <row r="1130" spans="1:4">
      <c r="A1130" s="50">
        <v>45467.520833333299</v>
      </c>
      <c r="B1130" s="51">
        <v>1.3643799999999999</v>
      </c>
      <c r="C1130" s="51">
        <v>0.96466669999999999</v>
      </c>
      <c r="D1130" s="6">
        <v>8</v>
      </c>
    </row>
    <row r="1131" spans="1:4">
      <c r="A1131" s="52">
        <v>45467.541666666701</v>
      </c>
      <c r="B1131" s="53">
        <v>1.2139409999999999</v>
      </c>
      <c r="C1131" s="53">
        <v>2.0247139999999999</v>
      </c>
      <c r="D1131" s="7">
        <v>8</v>
      </c>
    </row>
    <row r="1132" spans="1:4">
      <c r="A1132" s="50">
        <v>45467.5625</v>
      </c>
      <c r="B1132" s="51">
        <v>1.1667639999999999</v>
      </c>
      <c r="C1132" s="51">
        <v>2.1493000000000002</v>
      </c>
      <c r="D1132" s="6">
        <v>8</v>
      </c>
    </row>
    <row r="1133" spans="1:4">
      <c r="A1133" s="52">
        <v>45467.583333333299</v>
      </c>
      <c r="B1133" s="53">
        <v>1.5072000000000001</v>
      </c>
      <c r="C1133" s="53">
        <v>2.006875</v>
      </c>
      <c r="D1133" s="7">
        <v>8</v>
      </c>
    </row>
    <row r="1134" spans="1:4">
      <c r="A1134" s="50">
        <v>45467.604166666701</v>
      </c>
      <c r="B1134" s="51">
        <v>1.1570720000000001</v>
      </c>
      <c r="C1134" s="51">
        <v>1.665875</v>
      </c>
      <c r="D1134" s="6">
        <v>8</v>
      </c>
    </row>
    <row r="1135" spans="1:4">
      <c r="A1135" s="52">
        <v>45467.625</v>
      </c>
      <c r="B1135" s="53">
        <v>1.5040439999999999</v>
      </c>
      <c r="C1135" s="53">
        <v>1.315625</v>
      </c>
      <c r="D1135" s="7">
        <v>8</v>
      </c>
    </row>
    <row r="1136" spans="1:4">
      <c r="A1136" s="50">
        <v>45467.645833333299</v>
      </c>
      <c r="B1136" s="51">
        <v>1.5185409999999999</v>
      </c>
      <c r="C1136" s="51">
        <v>1.01725</v>
      </c>
      <c r="D1136" s="6">
        <v>8</v>
      </c>
    </row>
    <row r="1137" spans="1:4">
      <c r="A1137" s="52">
        <v>45467.666666666701</v>
      </c>
      <c r="B1137" s="53">
        <v>1.6154630000000001</v>
      </c>
      <c r="C1137" s="53">
        <v>0.99450000000000005</v>
      </c>
      <c r="D1137" s="7">
        <v>8</v>
      </c>
    </row>
    <row r="1138" spans="1:4">
      <c r="A1138" s="50">
        <v>45467.6875</v>
      </c>
      <c r="B1138" s="54"/>
      <c r="C1138" s="54"/>
      <c r="D1138" s="6">
        <v>8</v>
      </c>
    </row>
    <row r="1139" spans="1:4">
      <c r="A1139" s="52">
        <v>45467.708333333299</v>
      </c>
      <c r="B1139" s="53">
        <v>2.2280139999999999</v>
      </c>
      <c r="C1139" s="53">
        <v>0.94199999999999995</v>
      </c>
      <c r="D1139" s="7">
        <v>8</v>
      </c>
    </row>
    <row r="1140" spans="1:4">
      <c r="A1140" s="50">
        <v>45467.729166666701</v>
      </c>
      <c r="B1140" s="51">
        <v>1.953201</v>
      </c>
      <c r="C1140" s="51">
        <v>0.96750000000000003</v>
      </c>
      <c r="D1140" s="6">
        <v>8</v>
      </c>
    </row>
    <row r="1141" spans="1:4">
      <c r="A1141" s="52">
        <v>45467.75</v>
      </c>
      <c r="B1141" s="53">
        <v>2.4905119999999998</v>
      </c>
      <c r="C1141" s="53">
        <v>1.0391250000000001</v>
      </c>
      <c r="D1141" s="7">
        <v>8</v>
      </c>
    </row>
    <row r="1142" spans="1:4">
      <c r="A1142" s="50">
        <v>45467.770833333299</v>
      </c>
      <c r="B1142" s="51">
        <v>2.3999489999999999</v>
      </c>
      <c r="C1142" s="51">
        <v>0.9121667</v>
      </c>
      <c r="D1142" s="6">
        <v>8</v>
      </c>
    </row>
    <row r="1143" spans="1:4">
      <c r="A1143" s="52">
        <v>45467.791666666701</v>
      </c>
      <c r="B1143" s="53">
        <v>2.6030099999999998</v>
      </c>
      <c r="C1143" s="53">
        <v>0.63566670000000003</v>
      </c>
      <c r="D1143" s="7">
        <v>8</v>
      </c>
    </row>
    <row r="1144" spans="1:4">
      <c r="A1144" s="50">
        <v>45467.8125</v>
      </c>
      <c r="B1144" s="51">
        <v>3.4725069999999998</v>
      </c>
      <c r="C1144" s="51">
        <v>0.40137499999999998</v>
      </c>
      <c r="D1144" s="6">
        <v>8</v>
      </c>
    </row>
    <row r="1145" spans="1:4">
      <c r="A1145" s="52">
        <v>45467.833333333299</v>
      </c>
      <c r="B1145" s="53">
        <v>3.325726</v>
      </c>
      <c r="C1145" s="53">
        <v>0.3095</v>
      </c>
      <c r="D1145" s="7">
        <v>8</v>
      </c>
    </row>
    <row r="1146" spans="1:4">
      <c r="A1146" s="50">
        <v>45467.854166666701</v>
      </c>
      <c r="B1146" s="51">
        <v>2.2951229999999998</v>
      </c>
      <c r="C1146" s="51">
        <v>0.40166669999999999</v>
      </c>
      <c r="D1146" s="6">
        <v>8</v>
      </c>
    </row>
    <row r="1147" spans="1:4">
      <c r="A1147" s="52">
        <v>45467.875</v>
      </c>
      <c r="B1147" s="53">
        <v>2.0715590000000002</v>
      </c>
      <c r="C1147" s="53">
        <v>0.50912500000000005</v>
      </c>
      <c r="D1147" s="7">
        <v>8</v>
      </c>
    </row>
    <row r="1148" spans="1:4">
      <c r="A1148" s="50">
        <v>45467.895833333299</v>
      </c>
      <c r="B1148" s="51">
        <v>2.1991209999999999</v>
      </c>
      <c r="C1148" s="51">
        <v>0.480875</v>
      </c>
      <c r="D1148" s="6">
        <v>8</v>
      </c>
    </row>
    <row r="1149" spans="1:4">
      <c r="A1149" s="52">
        <v>45467.916666666701</v>
      </c>
      <c r="B1149" s="53">
        <v>1.9656819999999999</v>
      </c>
      <c r="C1149" s="53">
        <v>0.40957139999999997</v>
      </c>
      <c r="D1149" s="7">
        <v>8</v>
      </c>
    </row>
    <row r="1150" spans="1:4">
      <c r="A1150" s="50">
        <v>45467.9375</v>
      </c>
      <c r="B1150" s="51">
        <v>1.631243</v>
      </c>
      <c r="C1150" s="51">
        <v>0.44950000000000001</v>
      </c>
      <c r="D1150" s="6">
        <v>8</v>
      </c>
    </row>
    <row r="1151" spans="1:4">
      <c r="A1151" s="52">
        <v>45467.958333333299</v>
      </c>
      <c r="B1151" s="53">
        <v>1.3298890000000001</v>
      </c>
      <c r="C1151" s="53">
        <v>0.61885710000000005</v>
      </c>
      <c r="D1151" s="7">
        <v>8</v>
      </c>
    </row>
    <row r="1152" spans="1:4">
      <c r="A1152" s="50">
        <v>45467.979166666701</v>
      </c>
      <c r="B1152" s="51">
        <v>0.61849140000000002</v>
      </c>
      <c r="C1152" s="51">
        <v>0.39500000000000002</v>
      </c>
      <c r="D1152" s="6">
        <v>8</v>
      </c>
    </row>
    <row r="1153" spans="1:4">
      <c r="A1153" s="52">
        <v>45468</v>
      </c>
      <c r="B1153" s="53">
        <v>1.262856</v>
      </c>
      <c r="C1153" s="53">
        <v>0.47144449999999999</v>
      </c>
      <c r="D1153" s="7">
        <v>8</v>
      </c>
    </row>
    <row r="1154" spans="1:4">
      <c r="A1154" s="50">
        <v>45468.020833333299</v>
      </c>
      <c r="B1154" s="51">
        <v>1.8211710000000001</v>
      </c>
      <c r="C1154" s="51">
        <v>0.39137499999999997</v>
      </c>
      <c r="D1154" s="6">
        <v>8</v>
      </c>
    </row>
    <row r="1155" spans="1:4">
      <c r="A1155" s="52">
        <v>45468.041666666701</v>
      </c>
      <c r="B1155" s="53">
        <v>2.648936</v>
      </c>
      <c r="C1155" s="53">
        <v>0.42125000000000001</v>
      </c>
      <c r="D1155" s="7">
        <v>8</v>
      </c>
    </row>
    <row r="1156" spans="1:4">
      <c r="A1156" s="50">
        <v>45468.0625</v>
      </c>
      <c r="B1156" s="51">
        <v>2.7286220000000001</v>
      </c>
      <c r="C1156" s="51">
        <v>0.47437499999999999</v>
      </c>
      <c r="D1156" s="6">
        <v>8</v>
      </c>
    </row>
    <row r="1157" spans="1:4">
      <c r="A1157" s="52">
        <v>45468.083333333299</v>
      </c>
      <c r="B1157" s="53">
        <v>2.6884190000000001</v>
      </c>
      <c r="C1157" s="53">
        <v>0.41</v>
      </c>
      <c r="D1157" s="7">
        <v>8</v>
      </c>
    </row>
    <row r="1158" spans="1:4">
      <c r="A1158" s="50">
        <v>45468.104166666701</v>
      </c>
      <c r="B1158" s="51">
        <v>3.476766</v>
      </c>
      <c r="C1158" s="51">
        <v>0.59316659999999999</v>
      </c>
      <c r="D1158" s="6">
        <v>8</v>
      </c>
    </row>
    <row r="1159" spans="1:4">
      <c r="A1159" s="52">
        <v>45468.125</v>
      </c>
      <c r="B1159" s="53">
        <v>3.1988880000000002</v>
      </c>
      <c r="C1159" s="53">
        <v>0.80410000000000004</v>
      </c>
      <c r="D1159" s="7">
        <v>8</v>
      </c>
    </row>
    <row r="1160" spans="1:4">
      <c r="A1160" s="50">
        <v>45468.145833333299</v>
      </c>
      <c r="B1160" s="51">
        <v>2.7412179999999999</v>
      </c>
      <c r="C1160" s="51">
        <v>0.80277779999999999</v>
      </c>
      <c r="D1160" s="6">
        <v>8</v>
      </c>
    </row>
    <row r="1161" spans="1:4">
      <c r="A1161" s="52">
        <v>45468.166666666701</v>
      </c>
      <c r="B1161" s="53">
        <v>2.3454039999999998</v>
      </c>
      <c r="C1161" s="53">
        <v>0.78612499999999996</v>
      </c>
      <c r="D1161" s="7">
        <v>8</v>
      </c>
    </row>
    <row r="1162" spans="1:4">
      <c r="A1162" s="50">
        <v>45468.1875</v>
      </c>
      <c r="B1162" s="51">
        <v>1.7417940000000001</v>
      </c>
      <c r="C1162" s="51">
        <v>0.87362499999999998</v>
      </c>
      <c r="D1162" s="6">
        <v>8</v>
      </c>
    </row>
    <row r="1163" spans="1:4">
      <c r="A1163" s="52">
        <v>45468.208333333299</v>
      </c>
      <c r="B1163" s="53">
        <v>1.5018549999999999</v>
      </c>
      <c r="C1163" s="53">
        <v>0.82674999999999998</v>
      </c>
      <c r="D1163" s="7">
        <v>8</v>
      </c>
    </row>
    <row r="1164" spans="1:4">
      <c r="A1164" s="50">
        <v>45468.229166666701</v>
      </c>
      <c r="B1164" s="51">
        <v>1.928302</v>
      </c>
      <c r="C1164" s="51">
        <v>0.70557139999999996</v>
      </c>
      <c r="D1164" s="6">
        <v>8</v>
      </c>
    </row>
    <row r="1165" spans="1:4">
      <c r="A1165" s="52">
        <v>45468.25</v>
      </c>
      <c r="B1165" s="53">
        <v>2.1157490000000001</v>
      </c>
      <c r="C1165" s="53">
        <v>0.75816660000000002</v>
      </c>
      <c r="D1165" s="7">
        <v>8</v>
      </c>
    </row>
    <row r="1166" spans="1:4">
      <c r="A1166" s="50">
        <v>45468.270833333299</v>
      </c>
      <c r="B1166" s="51">
        <v>1.5853109999999999</v>
      </c>
      <c r="C1166" s="51">
        <v>0.61599999999999999</v>
      </c>
      <c r="D1166" s="6">
        <v>8</v>
      </c>
    </row>
    <row r="1167" spans="1:4">
      <c r="A1167" s="52">
        <v>45468.291666666701</v>
      </c>
      <c r="B1167" s="53">
        <v>1.220475</v>
      </c>
      <c r="C1167" s="53">
        <v>0.66177779999999997</v>
      </c>
      <c r="D1167" s="7">
        <v>8</v>
      </c>
    </row>
    <row r="1168" spans="1:4">
      <c r="A1168" s="50">
        <v>45468.3125</v>
      </c>
      <c r="B1168" s="51">
        <v>0.61061319999999997</v>
      </c>
      <c r="C1168" s="51">
        <v>0.60424999999999995</v>
      </c>
      <c r="D1168" s="6">
        <v>8</v>
      </c>
    </row>
    <row r="1169" spans="1:4">
      <c r="A1169" s="52">
        <v>45468.333333333299</v>
      </c>
      <c r="B1169" s="53">
        <v>0.17502699999999999</v>
      </c>
      <c r="C1169" s="53">
        <v>0.81687500000000002</v>
      </c>
      <c r="D1169" s="7">
        <v>8</v>
      </c>
    </row>
    <row r="1170" spans="1:4">
      <c r="A1170" s="50">
        <v>45468.354166666701</v>
      </c>
      <c r="B1170" s="51">
        <v>0.93608829999999998</v>
      </c>
      <c r="C1170" s="51">
        <v>1.448167</v>
      </c>
      <c r="D1170" s="6">
        <v>8</v>
      </c>
    </row>
    <row r="1171" spans="1:4">
      <c r="A1171" s="52">
        <v>45468.375</v>
      </c>
      <c r="B1171" s="53">
        <v>1.925586</v>
      </c>
      <c r="C1171" s="53">
        <v>1.7084999999999999</v>
      </c>
      <c r="D1171" s="7">
        <v>8</v>
      </c>
    </row>
    <row r="1172" spans="1:4">
      <c r="A1172" s="50">
        <v>45468.395833333299</v>
      </c>
      <c r="B1172" s="51">
        <v>0.57162500000000005</v>
      </c>
      <c r="C1172" s="51">
        <v>1.8534999999999999</v>
      </c>
      <c r="D1172" s="6">
        <v>8</v>
      </c>
    </row>
    <row r="1173" spans="1:4">
      <c r="A1173" s="52">
        <v>45468.416666666701</v>
      </c>
      <c r="B1173" s="53">
        <v>1.770375</v>
      </c>
      <c r="C1173" s="53">
        <v>1.6091</v>
      </c>
      <c r="D1173" s="7">
        <v>8</v>
      </c>
    </row>
    <row r="1174" spans="1:4">
      <c r="A1174" s="50">
        <v>45468.4375</v>
      </c>
      <c r="B1174" s="51">
        <v>2.2084290000000002</v>
      </c>
      <c r="C1174" s="51">
        <v>1.2645</v>
      </c>
      <c r="D1174" s="6">
        <v>8</v>
      </c>
    </row>
    <row r="1175" spans="1:4">
      <c r="A1175" s="52">
        <v>45468.458333333299</v>
      </c>
      <c r="B1175" s="53">
        <v>1.951667</v>
      </c>
      <c r="C1175" s="53">
        <v>1.0583750000000001</v>
      </c>
      <c r="D1175" s="7">
        <v>8</v>
      </c>
    </row>
    <row r="1176" spans="1:4">
      <c r="A1176" s="50">
        <v>45468.479166666701</v>
      </c>
      <c r="B1176" s="51">
        <v>2.2128570000000001</v>
      </c>
      <c r="C1176" s="51">
        <v>1.3085</v>
      </c>
      <c r="D1176" s="6">
        <v>8</v>
      </c>
    </row>
    <row r="1177" spans="1:4">
      <c r="A1177" s="52">
        <v>45468.5</v>
      </c>
      <c r="B1177" s="53">
        <v>1.9261250000000001</v>
      </c>
      <c r="C1177" s="53">
        <v>1.5311429999999999</v>
      </c>
      <c r="D1177" s="7">
        <v>8</v>
      </c>
    </row>
    <row r="1178" spans="1:4">
      <c r="A1178" s="50">
        <v>45468.520833333299</v>
      </c>
      <c r="B1178" s="51">
        <v>1.9449000000000001</v>
      </c>
      <c r="C1178" s="51">
        <v>2.5139999999999998</v>
      </c>
      <c r="D1178" s="6">
        <v>8</v>
      </c>
    </row>
    <row r="1179" spans="1:4">
      <c r="A1179" s="52">
        <v>45468.541666666701</v>
      </c>
      <c r="B1179" s="53">
        <v>2.629</v>
      </c>
      <c r="C1179" s="53">
        <v>3.7811249999999998</v>
      </c>
      <c r="D1179" s="7">
        <v>8</v>
      </c>
    </row>
    <row r="1180" spans="1:4">
      <c r="A1180" s="50">
        <v>45468.5625</v>
      </c>
      <c r="B1180" s="51">
        <v>2.953875</v>
      </c>
      <c r="C1180" s="51">
        <v>3.9496000000000002</v>
      </c>
      <c r="D1180" s="6">
        <v>8</v>
      </c>
    </row>
    <row r="1181" spans="1:4">
      <c r="A1181" s="52">
        <v>45468.583333333299</v>
      </c>
      <c r="B1181" s="53">
        <v>3.2610000000000001</v>
      </c>
      <c r="C1181" s="53">
        <v>2.6875</v>
      </c>
      <c r="D1181" s="7">
        <v>8</v>
      </c>
    </row>
    <row r="1182" spans="1:4">
      <c r="A1182" s="50">
        <v>45468.604166666701</v>
      </c>
      <c r="B1182" s="51">
        <v>3.096333</v>
      </c>
      <c r="C1182" s="51">
        <v>1.9037500000000001</v>
      </c>
      <c r="D1182" s="6">
        <v>8</v>
      </c>
    </row>
    <row r="1183" spans="1:4">
      <c r="A1183" s="52">
        <v>45468.625</v>
      </c>
      <c r="B1183" s="53">
        <v>2.9725000000000001</v>
      </c>
      <c r="C1183" s="53">
        <v>1.4704999999999999</v>
      </c>
      <c r="D1183" s="7">
        <v>8</v>
      </c>
    </row>
    <row r="1184" spans="1:4">
      <c r="A1184" s="50">
        <v>45468.645833333299</v>
      </c>
      <c r="B1184" s="51">
        <v>2.8377500000000002</v>
      </c>
      <c r="C1184" s="51">
        <v>1.111375</v>
      </c>
      <c r="D1184" s="6">
        <v>8</v>
      </c>
    </row>
    <row r="1185" spans="1:4">
      <c r="A1185" s="52">
        <v>45468.666666666701</v>
      </c>
      <c r="B1185" s="53">
        <v>2.8245</v>
      </c>
      <c r="C1185" s="53">
        <v>1.0185</v>
      </c>
      <c r="D1185" s="7">
        <v>8</v>
      </c>
    </row>
    <row r="1186" spans="1:4">
      <c r="A1186" s="50">
        <v>45468.6875</v>
      </c>
      <c r="B1186" s="54"/>
      <c r="C1186" s="54"/>
      <c r="D1186" s="6">
        <v>8</v>
      </c>
    </row>
    <row r="1187" spans="1:4">
      <c r="A1187" s="52">
        <v>45468.708333333299</v>
      </c>
      <c r="B1187" s="53">
        <v>2.8653749999999998</v>
      </c>
      <c r="C1187" s="53">
        <v>1.17475</v>
      </c>
      <c r="D1187" s="7">
        <v>8</v>
      </c>
    </row>
    <row r="1188" spans="1:4">
      <c r="A1188" s="50">
        <v>45468.729166666701</v>
      </c>
      <c r="B1188" s="51">
        <v>2.6501250000000001</v>
      </c>
      <c r="C1188" s="51">
        <v>1.22</v>
      </c>
      <c r="D1188" s="6">
        <v>8</v>
      </c>
    </row>
    <row r="1189" spans="1:4">
      <c r="A1189" s="52">
        <v>45468.75</v>
      </c>
      <c r="B1189" s="53">
        <v>2.9588749999999999</v>
      </c>
      <c r="C1189" s="53">
        <v>1.0033749999999999</v>
      </c>
      <c r="D1189" s="7">
        <v>8</v>
      </c>
    </row>
    <row r="1190" spans="1:4">
      <c r="A1190" s="50">
        <v>45468.770833333299</v>
      </c>
      <c r="B1190" s="51">
        <v>3.1404999999999998</v>
      </c>
      <c r="C1190" s="51">
        <v>0.99833329999999998</v>
      </c>
      <c r="D1190" s="6">
        <v>8</v>
      </c>
    </row>
    <row r="1191" spans="1:4">
      <c r="A1191" s="52">
        <v>45468.791666666701</v>
      </c>
      <c r="B1191" s="53">
        <v>3.5763750000000001</v>
      </c>
      <c r="C1191" s="53">
        <v>0.96833340000000001</v>
      </c>
      <c r="D1191" s="7">
        <v>8</v>
      </c>
    </row>
    <row r="1192" spans="1:4">
      <c r="A1192" s="50">
        <v>45468.8125</v>
      </c>
      <c r="B1192" s="51">
        <v>2.6874280000000002</v>
      </c>
      <c r="C1192" s="51">
        <v>0.92025000000000001</v>
      </c>
      <c r="D1192" s="6">
        <v>8</v>
      </c>
    </row>
    <row r="1193" spans="1:4">
      <c r="A1193" s="52">
        <v>45468.833333333299</v>
      </c>
      <c r="B1193" s="53">
        <v>2.1356250000000001</v>
      </c>
      <c r="C1193" s="53">
        <v>0.87350000000000005</v>
      </c>
      <c r="D1193" s="7">
        <v>8</v>
      </c>
    </row>
    <row r="1194" spans="1:4">
      <c r="A1194" s="50">
        <v>45468.854166666701</v>
      </c>
      <c r="B1194" s="51">
        <v>2.223125</v>
      </c>
      <c r="C1194" s="51">
        <v>0.5843334</v>
      </c>
      <c r="D1194" s="6">
        <v>8</v>
      </c>
    </row>
    <row r="1195" spans="1:4">
      <c r="A1195" s="52">
        <v>45468.875</v>
      </c>
      <c r="B1195" s="53">
        <v>2.6973750000000001</v>
      </c>
      <c r="C1195" s="53">
        <v>0.62875000000000003</v>
      </c>
      <c r="D1195" s="7">
        <v>8</v>
      </c>
    </row>
    <row r="1196" spans="1:4">
      <c r="A1196" s="50">
        <v>45468.895833333299</v>
      </c>
      <c r="B1196" s="51">
        <v>3.0633750000000002</v>
      </c>
      <c r="C1196" s="51">
        <v>0.70537499999999997</v>
      </c>
      <c r="D1196" s="6">
        <v>8</v>
      </c>
    </row>
    <row r="1197" spans="1:4">
      <c r="A1197" s="52">
        <v>45468.916666666701</v>
      </c>
      <c r="B1197" s="53">
        <v>3.35825</v>
      </c>
      <c r="C1197" s="53">
        <v>0.49085719999999999</v>
      </c>
      <c r="D1197" s="7">
        <v>8</v>
      </c>
    </row>
    <row r="1198" spans="1:4">
      <c r="A1198" s="50">
        <v>45468.9375</v>
      </c>
      <c r="B1198" s="51">
        <v>3.518875</v>
      </c>
      <c r="C1198" s="51">
        <v>0.44600000000000001</v>
      </c>
      <c r="D1198" s="6">
        <v>8</v>
      </c>
    </row>
    <row r="1199" spans="1:4">
      <c r="A1199" s="52">
        <v>45468.958333333299</v>
      </c>
      <c r="B1199" s="53">
        <v>4.3827499999999997</v>
      </c>
      <c r="C1199" s="53">
        <v>0.49299999999999999</v>
      </c>
      <c r="D1199" s="7">
        <v>8</v>
      </c>
    </row>
    <row r="1200" spans="1:4">
      <c r="A1200" s="50">
        <v>45468.979166666701</v>
      </c>
      <c r="B1200" s="51">
        <v>4.3975720000000003</v>
      </c>
      <c r="C1200" s="51">
        <v>0.71819999999999995</v>
      </c>
      <c r="D1200" s="6">
        <v>8</v>
      </c>
    </row>
    <row r="1201" spans="1:4">
      <c r="A1201" s="52">
        <v>45469</v>
      </c>
      <c r="B1201" s="53">
        <v>3.7556250000000002</v>
      </c>
      <c r="C1201" s="53">
        <v>0.54266669999999995</v>
      </c>
      <c r="D1201" s="7">
        <v>8</v>
      </c>
    </row>
    <row r="1202" spans="1:4">
      <c r="A1202" s="50">
        <v>45469.020833333299</v>
      </c>
      <c r="B1202" s="51">
        <v>3.5219999999999998</v>
      </c>
      <c r="C1202" s="51">
        <v>0.46124999999999999</v>
      </c>
      <c r="D1202" s="6">
        <v>8</v>
      </c>
    </row>
    <row r="1203" spans="1:4">
      <c r="A1203" s="52">
        <v>45469.041666666701</v>
      </c>
      <c r="B1203" s="53">
        <v>2.9568750000000001</v>
      </c>
      <c r="C1203" s="53">
        <v>0.63549999999999995</v>
      </c>
      <c r="D1203" s="7">
        <v>8</v>
      </c>
    </row>
    <row r="1204" spans="1:4">
      <c r="A1204" s="50">
        <v>45469.0625</v>
      </c>
      <c r="B1204" s="51">
        <v>1.871556</v>
      </c>
      <c r="C1204" s="51">
        <v>0.79</v>
      </c>
      <c r="D1204" s="6">
        <v>8</v>
      </c>
    </row>
    <row r="1205" spans="1:4">
      <c r="A1205" s="52">
        <v>45469.083333333299</v>
      </c>
      <c r="B1205" s="53">
        <v>1.3959999999999999</v>
      </c>
      <c r="C1205" s="53">
        <v>0.78249999999999997</v>
      </c>
      <c r="D1205" s="7">
        <v>8</v>
      </c>
    </row>
    <row r="1206" spans="1:4">
      <c r="A1206" s="50">
        <v>45469.104166666701</v>
      </c>
      <c r="B1206" s="51">
        <v>1.0602499999999999</v>
      </c>
      <c r="C1206" s="51">
        <v>0.84316659999999999</v>
      </c>
      <c r="D1206" s="6">
        <v>8</v>
      </c>
    </row>
    <row r="1207" spans="1:4">
      <c r="A1207" s="52">
        <v>45469.125</v>
      </c>
      <c r="B1207" s="53">
        <v>1.139143</v>
      </c>
      <c r="C1207" s="53">
        <v>0.79359999999999997</v>
      </c>
      <c r="D1207" s="7">
        <v>8</v>
      </c>
    </row>
    <row r="1208" spans="1:4">
      <c r="A1208" s="50">
        <v>45469.145833333299</v>
      </c>
      <c r="B1208" s="51">
        <v>0.4548333</v>
      </c>
      <c r="C1208" s="51">
        <v>0.92466660000000001</v>
      </c>
      <c r="D1208" s="6">
        <v>8</v>
      </c>
    </row>
    <row r="1209" spans="1:4">
      <c r="A1209" s="52">
        <v>45469.166666666701</v>
      </c>
      <c r="B1209" s="53">
        <v>0.42799999999999999</v>
      </c>
      <c r="C1209" s="53">
        <v>0.84762499999999996</v>
      </c>
      <c r="D1209" s="7">
        <v>8</v>
      </c>
    </row>
    <row r="1210" spans="1:4">
      <c r="A1210" s="50">
        <v>45469.1875</v>
      </c>
      <c r="B1210" s="51">
        <v>0.16800000000000001</v>
      </c>
      <c r="C1210" s="51">
        <v>0.86862499999999998</v>
      </c>
      <c r="D1210" s="6">
        <v>8</v>
      </c>
    </row>
    <row r="1211" spans="1:4">
      <c r="A1211" s="52">
        <v>45469.208333333299</v>
      </c>
      <c r="B1211" s="53">
        <v>0.1996667</v>
      </c>
      <c r="C1211" s="53">
        <v>0.93825000000000003</v>
      </c>
      <c r="D1211" s="7">
        <v>8</v>
      </c>
    </row>
    <row r="1212" spans="1:4">
      <c r="A1212" s="50">
        <v>45469.229166666701</v>
      </c>
      <c r="B1212" s="51">
        <v>0.51600000000000001</v>
      </c>
      <c r="C1212" s="51">
        <v>0.88714280000000001</v>
      </c>
      <c r="D1212" s="6">
        <v>8</v>
      </c>
    </row>
    <row r="1213" spans="1:4">
      <c r="A1213" s="52">
        <v>45469.25</v>
      </c>
      <c r="B1213" s="53">
        <v>0.362875</v>
      </c>
      <c r="C1213" s="53">
        <v>0.86466659999999995</v>
      </c>
      <c r="D1213" s="7">
        <v>8</v>
      </c>
    </row>
    <row r="1214" spans="1:4">
      <c r="A1214" s="50">
        <v>45469.270833333299</v>
      </c>
      <c r="B1214" s="51">
        <v>0.59475</v>
      </c>
      <c r="C1214" s="51">
        <v>0.93587500000000001</v>
      </c>
      <c r="D1214" s="6">
        <v>8</v>
      </c>
    </row>
    <row r="1215" spans="1:4">
      <c r="A1215" s="52">
        <v>45469.291666666701</v>
      </c>
      <c r="B1215" s="53">
        <v>0.6453333</v>
      </c>
      <c r="C1215" s="53">
        <v>0.95499999999999996</v>
      </c>
      <c r="D1215" s="7">
        <v>8</v>
      </c>
    </row>
    <row r="1216" spans="1:4">
      <c r="A1216" s="50">
        <v>45469.3125</v>
      </c>
      <c r="B1216" s="51">
        <v>0.86316669999999995</v>
      </c>
      <c r="C1216" s="51">
        <v>0.88200000000000001</v>
      </c>
      <c r="D1216" s="6">
        <v>8</v>
      </c>
    </row>
    <row r="1217" spans="1:4">
      <c r="A1217" s="52">
        <v>45469.333333333299</v>
      </c>
      <c r="B1217" s="53">
        <v>1.0411250000000001</v>
      </c>
      <c r="C1217" s="53">
        <v>0.56825000000000003</v>
      </c>
      <c r="D1217" s="7">
        <v>8</v>
      </c>
    </row>
    <row r="1218" spans="1:4">
      <c r="A1218" s="50">
        <v>45469.354166666701</v>
      </c>
      <c r="B1218" s="51">
        <v>0.65355560000000001</v>
      </c>
      <c r="C1218" s="51">
        <v>0.34749999999999998</v>
      </c>
      <c r="D1218" s="6">
        <v>8</v>
      </c>
    </row>
    <row r="1219" spans="1:4">
      <c r="A1219" s="52">
        <v>45469.375</v>
      </c>
      <c r="B1219" s="53">
        <v>0.96020000000000005</v>
      </c>
      <c r="C1219" s="53">
        <v>0.64266670000000004</v>
      </c>
      <c r="D1219" s="7">
        <v>8</v>
      </c>
    </row>
    <row r="1220" spans="1:4">
      <c r="A1220" s="50">
        <v>45469.395833333299</v>
      </c>
      <c r="B1220" s="51">
        <v>1.6383749999999999</v>
      </c>
      <c r="C1220" s="51">
        <v>1.2023330000000001</v>
      </c>
      <c r="D1220" s="6">
        <v>8</v>
      </c>
    </row>
    <row r="1221" spans="1:4">
      <c r="A1221" s="52">
        <v>45469.416666666701</v>
      </c>
      <c r="B1221" s="53">
        <v>1.5956250000000001</v>
      </c>
      <c r="C1221" s="53">
        <v>1.9350000000000001</v>
      </c>
      <c r="D1221" s="7">
        <v>8</v>
      </c>
    </row>
    <row r="1222" spans="1:4">
      <c r="A1222" s="50">
        <v>45469.4375</v>
      </c>
      <c r="B1222" s="51">
        <v>1.9472860000000001</v>
      </c>
      <c r="C1222" s="51">
        <v>1.7075</v>
      </c>
      <c r="D1222" s="6">
        <v>8</v>
      </c>
    </row>
    <row r="1223" spans="1:4">
      <c r="A1223" s="52">
        <v>45469.458333333299</v>
      </c>
      <c r="B1223" s="53">
        <v>3.2551670000000001</v>
      </c>
      <c r="C1223" s="53">
        <v>1.382125</v>
      </c>
      <c r="D1223" s="7">
        <v>8</v>
      </c>
    </row>
    <row r="1224" spans="1:4">
      <c r="A1224" s="50">
        <v>45469.479166666701</v>
      </c>
      <c r="B1224" s="51">
        <v>3.6845720000000002</v>
      </c>
      <c r="C1224" s="51">
        <v>1.2569999999999999</v>
      </c>
      <c r="D1224" s="6">
        <v>8</v>
      </c>
    </row>
    <row r="1225" spans="1:4">
      <c r="A1225" s="52">
        <v>45469.5</v>
      </c>
      <c r="B1225" s="53">
        <v>3.5772219999999999</v>
      </c>
      <c r="C1225" s="53">
        <v>1.210143</v>
      </c>
      <c r="D1225" s="7">
        <v>8</v>
      </c>
    </row>
    <row r="1226" spans="1:4">
      <c r="A1226" s="50">
        <v>45469.520833333299</v>
      </c>
      <c r="B1226" s="51">
        <v>2.552</v>
      </c>
      <c r="C1226" s="51">
        <v>1.053833</v>
      </c>
      <c r="D1226" s="6">
        <v>8</v>
      </c>
    </row>
    <row r="1227" spans="1:4">
      <c r="A1227" s="52">
        <v>45469.541666666701</v>
      </c>
      <c r="B1227" s="53">
        <v>1.6523749999999999</v>
      </c>
      <c r="C1227" s="53">
        <v>0.79949999999999999</v>
      </c>
      <c r="D1227" s="7">
        <v>8</v>
      </c>
    </row>
    <row r="1228" spans="1:4">
      <c r="A1228" s="50">
        <v>45469.5625</v>
      </c>
      <c r="B1228" s="51">
        <v>1.3109999999999999</v>
      </c>
      <c r="C1228" s="51">
        <v>0.59019999999999995</v>
      </c>
      <c r="D1228" s="6">
        <v>8</v>
      </c>
    </row>
    <row r="1229" spans="1:4">
      <c r="A1229" s="52">
        <v>45469.583333333299</v>
      </c>
      <c r="B1229" s="53">
        <v>1.7373749999999999</v>
      </c>
      <c r="C1229" s="53">
        <v>0.37587500000000001</v>
      </c>
      <c r="D1229" s="7">
        <v>8</v>
      </c>
    </row>
    <row r="1230" spans="1:4">
      <c r="A1230" s="50">
        <v>45469.604166666701</v>
      </c>
      <c r="B1230" s="51">
        <v>2.549833</v>
      </c>
      <c r="C1230" s="51">
        <v>0.375</v>
      </c>
      <c r="D1230" s="6">
        <v>8</v>
      </c>
    </row>
    <row r="1231" spans="1:4">
      <c r="A1231" s="52">
        <v>45469.625</v>
      </c>
      <c r="B1231" s="53">
        <v>2.7873329999999998</v>
      </c>
      <c r="C1231" s="53">
        <v>0.456125</v>
      </c>
      <c r="D1231" s="7">
        <v>8</v>
      </c>
    </row>
    <row r="1232" spans="1:4">
      <c r="A1232" s="50">
        <v>45469.645833333299</v>
      </c>
      <c r="B1232" s="51">
        <v>2.9526669999999999</v>
      </c>
      <c r="C1232" s="51">
        <v>0.48312500000000003</v>
      </c>
      <c r="D1232" s="6">
        <v>8</v>
      </c>
    </row>
    <row r="1233" spans="1:4">
      <c r="A1233" s="52">
        <v>45469.666666666701</v>
      </c>
      <c r="B1233" s="53">
        <v>2.6784439999999998</v>
      </c>
      <c r="C1233" s="53">
        <v>0.57350000000000001</v>
      </c>
      <c r="D1233" s="7">
        <v>8</v>
      </c>
    </row>
    <row r="1234" spans="1:4">
      <c r="A1234" s="50">
        <v>45469.6875</v>
      </c>
      <c r="B1234" s="54"/>
      <c r="C1234" s="54"/>
      <c r="D1234" s="6">
        <v>8</v>
      </c>
    </row>
    <row r="1235" spans="1:4">
      <c r="A1235" s="52">
        <v>45469.708333333299</v>
      </c>
      <c r="B1235" s="53">
        <v>2.1528749999999999</v>
      </c>
      <c r="C1235" s="53">
        <v>0.78174999999999994</v>
      </c>
      <c r="D1235" s="7">
        <v>8</v>
      </c>
    </row>
    <row r="1236" spans="1:4">
      <c r="A1236" s="50">
        <v>45469.729166666701</v>
      </c>
      <c r="B1236" s="51">
        <v>2.24925</v>
      </c>
      <c r="C1236" s="51">
        <v>0.61587499999999995</v>
      </c>
      <c r="D1236" s="6">
        <v>8</v>
      </c>
    </row>
    <row r="1237" spans="1:4">
      <c r="A1237" s="52">
        <v>45469.75</v>
      </c>
      <c r="B1237" s="53">
        <v>1.9243749999999999</v>
      </c>
      <c r="C1237" s="53">
        <v>0.71737499999999998</v>
      </c>
      <c r="D1237" s="7">
        <v>8</v>
      </c>
    </row>
    <row r="1238" spans="1:4">
      <c r="A1238" s="50">
        <v>45469.770833333299</v>
      </c>
      <c r="B1238" s="51">
        <v>1.4236249999999999</v>
      </c>
      <c r="C1238" s="51">
        <v>0.91649999999999998</v>
      </c>
      <c r="D1238" s="6">
        <v>8</v>
      </c>
    </row>
    <row r="1239" spans="1:4">
      <c r="A1239" s="52">
        <v>45469.791666666701</v>
      </c>
      <c r="B1239" s="53">
        <v>1.395875</v>
      </c>
      <c r="C1239" s="53">
        <v>1.042333</v>
      </c>
      <c r="D1239" s="7">
        <v>8</v>
      </c>
    </row>
    <row r="1240" spans="1:4">
      <c r="A1240" s="50">
        <v>45469.8125</v>
      </c>
      <c r="B1240" s="51">
        <v>1.618333</v>
      </c>
      <c r="C1240" s="51">
        <v>1.1512500000000001</v>
      </c>
      <c r="D1240" s="6">
        <v>8</v>
      </c>
    </row>
    <row r="1241" spans="1:4">
      <c r="A1241" s="52">
        <v>45469.833333333299</v>
      </c>
      <c r="B1241" s="53">
        <v>1.4112499999999999</v>
      </c>
      <c r="C1241" s="53">
        <v>1.0597000000000001</v>
      </c>
      <c r="D1241" s="7">
        <v>8</v>
      </c>
    </row>
    <row r="1242" spans="1:4">
      <c r="A1242" s="50">
        <v>45469.854166666701</v>
      </c>
      <c r="B1242" s="51">
        <v>2.1628750000000001</v>
      </c>
      <c r="C1242" s="51">
        <v>1.2769999999999999</v>
      </c>
      <c r="D1242" s="6">
        <v>8</v>
      </c>
    </row>
    <row r="1243" spans="1:4">
      <c r="A1243" s="52">
        <v>45469.875</v>
      </c>
      <c r="B1243" s="53">
        <v>1.5367500000000001</v>
      </c>
      <c r="C1243" s="53">
        <v>1.292125</v>
      </c>
      <c r="D1243" s="7">
        <v>8</v>
      </c>
    </row>
    <row r="1244" spans="1:4">
      <c r="A1244" s="50">
        <v>45469.895833333299</v>
      </c>
      <c r="B1244" s="51">
        <v>1.74875</v>
      </c>
      <c r="C1244" s="51">
        <v>1.2775000000000001</v>
      </c>
      <c r="D1244" s="6">
        <v>8</v>
      </c>
    </row>
    <row r="1245" spans="1:4">
      <c r="A1245" s="52">
        <v>45469.916666666701</v>
      </c>
      <c r="B1245" s="53">
        <v>1.4561249999999999</v>
      </c>
      <c r="C1245" s="53">
        <v>1.071429</v>
      </c>
      <c r="D1245" s="7">
        <v>8</v>
      </c>
    </row>
    <row r="1246" spans="1:4">
      <c r="A1246" s="50">
        <v>45469.9375</v>
      </c>
      <c r="B1246" s="51">
        <v>1.756875</v>
      </c>
      <c r="C1246" s="51">
        <v>0.90866670000000005</v>
      </c>
      <c r="D1246" s="6">
        <v>8</v>
      </c>
    </row>
    <row r="1247" spans="1:4">
      <c r="A1247" s="52">
        <v>45469.958333333299</v>
      </c>
      <c r="B1247" s="53">
        <v>2.77</v>
      </c>
      <c r="C1247" s="53">
        <v>0.76057140000000001</v>
      </c>
      <c r="D1247" s="7">
        <v>8</v>
      </c>
    </row>
    <row r="1248" spans="1:4">
      <c r="A1248" s="50">
        <v>45469.979166666701</v>
      </c>
      <c r="B1248" s="51">
        <v>3.6554289999999998</v>
      </c>
      <c r="C1248" s="51">
        <v>0.65866670000000005</v>
      </c>
      <c r="D1248" s="6">
        <v>8</v>
      </c>
    </row>
    <row r="1249" spans="1:4">
      <c r="A1249" s="52">
        <v>45470</v>
      </c>
      <c r="B1249" s="53">
        <v>4.297625</v>
      </c>
      <c r="C1249" s="53">
        <v>0.35433330000000002</v>
      </c>
      <c r="D1249" s="7">
        <v>8</v>
      </c>
    </row>
    <row r="1250" spans="1:4">
      <c r="A1250" s="50">
        <v>45470.020833333299</v>
      </c>
      <c r="B1250" s="54">
        <v>3.7077499999999999</v>
      </c>
      <c r="C1250" s="51">
        <v>0.21787500000000001</v>
      </c>
      <c r="D1250" s="6">
        <v>8</v>
      </c>
    </row>
    <row r="1251" spans="1:4">
      <c r="A1251" s="52">
        <v>45470.041666666701</v>
      </c>
      <c r="B1251" s="53">
        <v>3.00075</v>
      </c>
      <c r="C1251" s="53">
        <v>0.23649999999999999</v>
      </c>
      <c r="D1251" s="7">
        <v>8</v>
      </c>
    </row>
    <row r="1252" spans="1:4">
      <c r="A1252" s="50">
        <v>45470.0625</v>
      </c>
      <c r="B1252" s="51">
        <v>2.5213000000000001</v>
      </c>
      <c r="C1252" s="51">
        <v>0.38937500000000003</v>
      </c>
      <c r="D1252" s="6">
        <v>8</v>
      </c>
    </row>
    <row r="1253" spans="1:4">
      <c r="A1253" s="52">
        <v>45470.083333333299</v>
      </c>
      <c r="B1253" s="53">
        <v>2.2773330000000001</v>
      </c>
      <c r="C1253" s="53">
        <v>0.51400000000000001</v>
      </c>
      <c r="D1253" s="7">
        <v>8</v>
      </c>
    </row>
    <row r="1254" spans="1:4">
      <c r="A1254" s="50">
        <v>45470.104166666701</v>
      </c>
      <c r="B1254" s="51">
        <v>1.3865000000000001</v>
      </c>
      <c r="C1254" s="51">
        <v>0.39966659999999998</v>
      </c>
      <c r="D1254" s="6">
        <v>8</v>
      </c>
    </row>
    <row r="1255" spans="1:4">
      <c r="A1255" s="52">
        <v>45470.125</v>
      </c>
      <c r="B1255" s="53">
        <v>1.253714</v>
      </c>
      <c r="C1255" s="53">
        <v>0.22422220000000001</v>
      </c>
      <c r="D1255" s="7">
        <v>8</v>
      </c>
    </row>
    <row r="1256" spans="1:4">
      <c r="A1256" s="50">
        <v>45470.145833333299</v>
      </c>
      <c r="B1256" s="51">
        <v>1.753333</v>
      </c>
      <c r="C1256" s="51">
        <v>0.23488890000000001</v>
      </c>
      <c r="D1256" s="6">
        <v>8</v>
      </c>
    </row>
    <row r="1257" spans="1:4">
      <c r="A1257" s="52">
        <v>45470.166666666701</v>
      </c>
      <c r="B1257" s="53">
        <v>0.97757139999999998</v>
      </c>
      <c r="C1257" s="53">
        <v>0.30049999999999999</v>
      </c>
      <c r="D1257" s="7">
        <v>8</v>
      </c>
    </row>
    <row r="1258" spans="1:4">
      <c r="A1258" s="50">
        <v>45470.1875</v>
      </c>
      <c r="B1258" s="51">
        <v>0.31574999999999998</v>
      </c>
      <c r="C1258" s="51">
        <v>0.28100000000000003</v>
      </c>
      <c r="D1258" s="6">
        <v>8</v>
      </c>
    </row>
    <row r="1259" spans="1:4">
      <c r="A1259" s="52">
        <v>45470.208333333299</v>
      </c>
      <c r="B1259" s="53">
        <v>0.89259999999999995</v>
      </c>
      <c r="C1259" s="53">
        <v>0.25924999999999998</v>
      </c>
      <c r="D1259" s="7">
        <v>8</v>
      </c>
    </row>
    <row r="1260" spans="1:4">
      <c r="A1260" s="50">
        <v>45470.229166666701</v>
      </c>
      <c r="B1260" s="51">
        <v>1.705222</v>
      </c>
      <c r="C1260" s="51">
        <v>0.38885720000000001</v>
      </c>
      <c r="D1260" s="6">
        <v>8</v>
      </c>
    </row>
    <row r="1261" spans="1:4">
      <c r="A1261" s="52">
        <v>45470.25</v>
      </c>
      <c r="B1261" s="53">
        <v>1.0185</v>
      </c>
      <c r="C1261" s="53">
        <v>0.26266669999999998</v>
      </c>
      <c r="D1261" s="7">
        <v>8</v>
      </c>
    </row>
    <row r="1262" spans="1:4">
      <c r="A1262" s="50">
        <v>45470.270833333299</v>
      </c>
      <c r="B1262" s="51">
        <v>1.4536249999999999</v>
      </c>
      <c r="C1262" s="51">
        <v>8.2000000000000003E-2</v>
      </c>
      <c r="D1262" s="6">
        <v>8</v>
      </c>
    </row>
    <row r="1263" spans="1:4">
      <c r="A1263" s="52">
        <v>45470.291666666701</v>
      </c>
      <c r="B1263" s="53">
        <v>1.5096670000000001</v>
      </c>
      <c r="C1263" s="53">
        <v>0.15733330000000001</v>
      </c>
      <c r="D1263" s="7">
        <v>8</v>
      </c>
    </row>
    <row r="1264" spans="1:4">
      <c r="A1264" s="50">
        <v>45470.3125</v>
      </c>
      <c r="B1264" s="51">
        <v>0.97450000000000003</v>
      </c>
      <c r="C1264" s="51">
        <v>0.34475</v>
      </c>
      <c r="D1264" s="6">
        <v>8</v>
      </c>
    </row>
    <row r="1265" spans="1:4">
      <c r="A1265" s="52">
        <v>45470.333333333299</v>
      </c>
      <c r="B1265" s="53">
        <v>0.58462499999999995</v>
      </c>
      <c r="C1265" s="53">
        <v>0.59050000000000002</v>
      </c>
      <c r="D1265" s="7">
        <v>8</v>
      </c>
    </row>
    <row r="1266" spans="1:4">
      <c r="A1266" s="50">
        <v>45470.354166666701</v>
      </c>
      <c r="B1266" s="51">
        <v>1.2124999999999999</v>
      </c>
      <c r="C1266" s="51">
        <v>0.77616669999999999</v>
      </c>
      <c r="D1266" s="6">
        <v>8</v>
      </c>
    </row>
    <row r="1267" spans="1:4">
      <c r="A1267" s="52">
        <v>45470.375</v>
      </c>
      <c r="B1267" s="53">
        <v>1.8176669999999999</v>
      </c>
      <c r="C1267" s="53">
        <v>0.94850000000000001</v>
      </c>
      <c r="D1267" s="7">
        <v>8</v>
      </c>
    </row>
    <row r="1268" spans="1:4">
      <c r="A1268" s="50">
        <v>45470.395833333299</v>
      </c>
      <c r="B1268" s="51">
        <v>2.573375</v>
      </c>
      <c r="C1268" s="51">
        <v>1.073</v>
      </c>
      <c r="D1268" s="6">
        <v>8</v>
      </c>
    </row>
    <row r="1269" spans="1:4">
      <c r="A1269" s="52">
        <v>45470.416666666701</v>
      </c>
      <c r="B1269" s="53">
        <v>2.4446249999999998</v>
      </c>
      <c r="C1269" s="53">
        <v>1.377</v>
      </c>
      <c r="D1269" s="7">
        <v>8</v>
      </c>
    </row>
    <row r="1270" spans="1:4">
      <c r="A1270" s="50">
        <v>45470.4375</v>
      </c>
      <c r="B1270" s="51">
        <v>2.2852860000000002</v>
      </c>
      <c r="C1270" s="51">
        <v>1.3568750000000001</v>
      </c>
      <c r="D1270" s="6">
        <v>8</v>
      </c>
    </row>
    <row r="1271" spans="1:4">
      <c r="A1271" s="52">
        <v>45470.458333333299</v>
      </c>
      <c r="B1271" s="53">
        <v>2.6833330000000002</v>
      </c>
      <c r="C1271" s="53">
        <v>1.115875</v>
      </c>
      <c r="D1271" s="7">
        <v>8</v>
      </c>
    </row>
    <row r="1272" spans="1:4">
      <c r="A1272" s="50">
        <v>45470.479166666701</v>
      </c>
      <c r="B1272" s="51">
        <v>2.774429</v>
      </c>
      <c r="C1272" s="51">
        <v>0.88824999999999998</v>
      </c>
      <c r="D1272" s="6">
        <v>8</v>
      </c>
    </row>
    <row r="1273" spans="1:4">
      <c r="A1273" s="52">
        <v>45470.5</v>
      </c>
      <c r="B1273" s="53">
        <v>1.9175</v>
      </c>
      <c r="C1273" s="53">
        <v>0.64628569999999996</v>
      </c>
      <c r="D1273" s="7">
        <v>8</v>
      </c>
    </row>
    <row r="1274" spans="1:4">
      <c r="A1274" s="50">
        <v>45470.520833333299</v>
      </c>
      <c r="B1274" s="51">
        <v>2.3973330000000002</v>
      </c>
      <c r="C1274" s="51">
        <v>0.78333330000000001</v>
      </c>
      <c r="D1274" s="6">
        <v>8</v>
      </c>
    </row>
    <row r="1275" spans="1:4">
      <c r="A1275" s="52">
        <v>45470.541666666701</v>
      </c>
      <c r="B1275" s="53">
        <v>2.0431249999999999</v>
      </c>
      <c r="C1275" s="53">
        <v>1.1636249999999999</v>
      </c>
      <c r="D1275" s="7">
        <v>8</v>
      </c>
    </row>
    <row r="1276" spans="1:4">
      <c r="A1276" s="50">
        <v>45470.5625</v>
      </c>
      <c r="B1276" s="51">
        <v>2.0753750000000002</v>
      </c>
      <c r="C1276" s="51">
        <v>1.2549999999999999</v>
      </c>
      <c r="D1276" s="6">
        <v>8</v>
      </c>
    </row>
    <row r="1277" spans="1:4">
      <c r="A1277" s="52">
        <v>45470.583333333299</v>
      </c>
      <c r="B1277" s="53">
        <v>2.6348750000000001</v>
      </c>
      <c r="C1277" s="53">
        <v>1.1148750000000001</v>
      </c>
      <c r="D1277" s="7">
        <v>8</v>
      </c>
    </row>
    <row r="1278" spans="1:4">
      <c r="A1278" s="50">
        <v>45470.604166666701</v>
      </c>
      <c r="B1278" s="51">
        <v>2.2486670000000002</v>
      </c>
      <c r="C1278" s="51">
        <v>1.086875</v>
      </c>
      <c r="D1278" s="6">
        <v>8</v>
      </c>
    </row>
    <row r="1279" spans="1:4">
      <c r="A1279" s="52">
        <v>45470.625</v>
      </c>
      <c r="B1279" s="53">
        <v>2.182833</v>
      </c>
      <c r="C1279" s="53">
        <v>1.0375000000000001</v>
      </c>
      <c r="D1279" s="7">
        <v>8</v>
      </c>
    </row>
    <row r="1280" spans="1:4">
      <c r="A1280" s="50">
        <v>45470.645833333299</v>
      </c>
      <c r="B1280" s="51">
        <v>2.4026999999999998</v>
      </c>
      <c r="C1280" s="51">
        <v>0.92212499999999997</v>
      </c>
      <c r="D1280" s="6">
        <v>8</v>
      </c>
    </row>
    <row r="1281" spans="1:4">
      <c r="A1281" s="52">
        <v>45470.666666666701</v>
      </c>
      <c r="B1281" s="53">
        <v>2.423667</v>
      </c>
      <c r="C1281" s="53">
        <v>1.1238330000000001</v>
      </c>
      <c r="D1281" s="7">
        <v>8</v>
      </c>
    </row>
    <row r="1282" spans="1:4">
      <c r="A1282" s="50">
        <v>45470.6875</v>
      </c>
      <c r="B1282" s="54"/>
      <c r="C1282" s="54"/>
      <c r="D1282" s="6">
        <v>8</v>
      </c>
    </row>
    <row r="1283" spans="1:4">
      <c r="A1283" s="52">
        <v>45470.708333333299</v>
      </c>
      <c r="B1283" s="53">
        <v>2.2705000000000002</v>
      </c>
      <c r="C1283" s="53">
        <v>1.1919999999999999</v>
      </c>
      <c r="D1283" s="7">
        <v>8</v>
      </c>
    </row>
    <row r="1284" spans="1:4">
      <c r="A1284" s="50">
        <v>45470.729166666701</v>
      </c>
      <c r="B1284" s="51">
        <v>3.22925</v>
      </c>
      <c r="C1284" s="51">
        <v>1.194</v>
      </c>
      <c r="D1284" s="6">
        <v>8</v>
      </c>
    </row>
    <row r="1285" spans="1:4">
      <c r="A1285" s="52">
        <v>45470.75</v>
      </c>
      <c r="B1285" s="53">
        <v>2.3463750000000001</v>
      </c>
      <c r="C1285" s="53">
        <v>1.4528749999999999</v>
      </c>
      <c r="D1285" s="7">
        <v>8</v>
      </c>
    </row>
    <row r="1286" spans="1:4">
      <c r="A1286" s="50">
        <v>45470.770833333299</v>
      </c>
      <c r="B1286" s="51">
        <v>1.5882499999999999</v>
      </c>
      <c r="C1286" s="51">
        <v>1.4026670000000001</v>
      </c>
      <c r="D1286" s="6">
        <v>8</v>
      </c>
    </row>
    <row r="1287" spans="1:4">
      <c r="A1287" s="52">
        <v>45470.791666666701</v>
      </c>
      <c r="B1287" s="53">
        <v>1.676625</v>
      </c>
      <c r="C1287" s="53">
        <v>1.270167</v>
      </c>
      <c r="D1287" s="7">
        <v>8</v>
      </c>
    </row>
    <row r="1288" spans="1:4">
      <c r="A1288" s="50">
        <v>45470.8125</v>
      </c>
      <c r="B1288" s="51">
        <v>1.89</v>
      </c>
      <c r="C1288" s="51">
        <v>0.91674999999999995</v>
      </c>
      <c r="D1288" s="6">
        <v>8</v>
      </c>
    </row>
    <row r="1289" spans="1:4">
      <c r="A1289" s="52">
        <v>45470.833333333299</v>
      </c>
      <c r="B1289" s="53">
        <v>1.83525</v>
      </c>
      <c r="C1289" s="53">
        <v>0.93400000000000005</v>
      </c>
      <c r="D1289" s="7">
        <v>8</v>
      </c>
    </row>
    <row r="1290" spans="1:4">
      <c r="A1290" s="50">
        <v>45470.854166666701</v>
      </c>
      <c r="B1290" s="51">
        <v>1.83</v>
      </c>
      <c r="C1290" s="51">
        <v>0.83111109999999999</v>
      </c>
      <c r="D1290" s="6">
        <v>8</v>
      </c>
    </row>
    <row r="1291" spans="1:4">
      <c r="A1291" s="52">
        <v>45470.875</v>
      </c>
      <c r="B1291" s="53">
        <v>1.82775</v>
      </c>
      <c r="C1291" s="53">
        <v>0.86837500000000001</v>
      </c>
      <c r="D1291" s="7">
        <v>8</v>
      </c>
    </row>
    <row r="1292" spans="1:4">
      <c r="A1292" s="50">
        <v>45470.895833333299</v>
      </c>
      <c r="B1292" s="51">
        <v>2.0446249999999999</v>
      </c>
      <c r="C1292" s="51">
        <v>0.88749999999999996</v>
      </c>
      <c r="D1292" s="6">
        <v>8</v>
      </c>
    </row>
    <row r="1293" spans="1:4">
      <c r="A1293" s="52">
        <v>45470.916666666701</v>
      </c>
      <c r="B1293" s="53">
        <v>1.746375</v>
      </c>
      <c r="C1293" s="53">
        <v>0.93042860000000005</v>
      </c>
      <c r="D1293" s="7">
        <v>8</v>
      </c>
    </row>
    <row r="1294" spans="1:4">
      <c r="A1294" s="50">
        <v>45470.9375</v>
      </c>
      <c r="B1294" s="51">
        <v>1.2602500000000001</v>
      </c>
      <c r="C1294" s="51">
        <v>0.92433330000000002</v>
      </c>
      <c r="D1294" s="6">
        <v>8</v>
      </c>
    </row>
    <row r="1295" spans="1:4">
      <c r="A1295" s="52">
        <v>45470.958333333299</v>
      </c>
      <c r="B1295" s="53">
        <v>0.76337500000000003</v>
      </c>
      <c r="C1295" s="53">
        <v>1.012429</v>
      </c>
      <c r="D1295" s="7">
        <v>8</v>
      </c>
    </row>
    <row r="1296" spans="1:4">
      <c r="A1296" s="50">
        <v>45470.979166666701</v>
      </c>
      <c r="B1296" s="51">
        <v>0.74528570000000005</v>
      </c>
      <c r="C1296" s="51">
        <v>0.99466659999999996</v>
      </c>
      <c r="D1296" s="6">
        <v>8</v>
      </c>
    </row>
    <row r="1297" spans="1:4">
      <c r="A1297" s="52">
        <v>45471</v>
      </c>
      <c r="B1297" s="53">
        <v>1.294875</v>
      </c>
      <c r="C1297" s="53">
        <v>1.043445</v>
      </c>
      <c r="D1297" s="7">
        <v>8</v>
      </c>
    </row>
    <row r="1298" spans="1:4">
      <c r="A1298" s="50">
        <v>45471.020833333299</v>
      </c>
      <c r="B1298" s="51">
        <v>1.5365</v>
      </c>
      <c r="C1298" s="51">
        <v>1.0443750000000001</v>
      </c>
      <c r="D1298" s="6">
        <v>8</v>
      </c>
    </row>
    <row r="1299" spans="1:4">
      <c r="A1299" s="52">
        <v>45471.041666666701</v>
      </c>
      <c r="B1299" s="53">
        <v>2.6505000000000001</v>
      </c>
      <c r="C1299" s="53">
        <v>1.1232500000000001</v>
      </c>
      <c r="D1299" s="7">
        <v>8</v>
      </c>
    </row>
    <row r="1300" spans="1:4">
      <c r="A1300" s="50">
        <v>45471.0625</v>
      </c>
      <c r="B1300" s="51">
        <v>2.9923000000000002</v>
      </c>
      <c r="C1300" s="51">
        <v>1.31925</v>
      </c>
      <c r="D1300" s="6">
        <v>8</v>
      </c>
    </row>
    <row r="1301" spans="1:4">
      <c r="A1301" s="52">
        <v>45471.083333333299</v>
      </c>
      <c r="B1301" s="53">
        <v>2.8405</v>
      </c>
      <c r="C1301" s="53">
        <v>1.4566669999999999</v>
      </c>
      <c r="D1301" s="7">
        <v>8</v>
      </c>
    </row>
    <row r="1302" spans="1:4">
      <c r="A1302" s="50">
        <v>45471.104166666701</v>
      </c>
      <c r="B1302" s="51">
        <v>2.3647499999999999</v>
      </c>
      <c r="C1302" s="51">
        <v>1.245833</v>
      </c>
      <c r="D1302" s="6">
        <v>8</v>
      </c>
    </row>
    <row r="1303" spans="1:4">
      <c r="A1303" s="52">
        <v>45471.125</v>
      </c>
      <c r="B1303" s="53">
        <v>2.0950000000000002</v>
      </c>
      <c r="C1303" s="53">
        <v>1.21</v>
      </c>
      <c r="D1303" s="7">
        <v>8</v>
      </c>
    </row>
    <row r="1304" spans="1:4">
      <c r="A1304" s="50">
        <v>45471.145833333299</v>
      </c>
      <c r="B1304" s="51">
        <v>1.8438330000000001</v>
      </c>
      <c r="C1304" s="51">
        <v>1.4690000000000001</v>
      </c>
      <c r="D1304" s="6">
        <v>8</v>
      </c>
    </row>
    <row r="1305" spans="1:4">
      <c r="A1305" s="52">
        <v>45471.166666666701</v>
      </c>
      <c r="B1305" s="53">
        <v>1.3560000000000001</v>
      </c>
      <c r="C1305" s="53">
        <v>1.307625</v>
      </c>
      <c r="D1305" s="7">
        <v>8</v>
      </c>
    </row>
    <row r="1306" spans="1:4">
      <c r="A1306" s="50">
        <v>45471.1875</v>
      </c>
      <c r="B1306" s="51">
        <v>1.3480000000000001</v>
      </c>
      <c r="C1306" s="51">
        <v>1.309625</v>
      </c>
      <c r="D1306" s="6">
        <v>8</v>
      </c>
    </row>
    <row r="1307" spans="1:4">
      <c r="A1307" s="52">
        <v>45471.208333333299</v>
      </c>
      <c r="B1307" s="53">
        <v>0.93659999999999999</v>
      </c>
      <c r="C1307" s="53">
        <v>1.266375</v>
      </c>
      <c r="D1307" s="7">
        <v>8</v>
      </c>
    </row>
    <row r="1308" spans="1:4">
      <c r="A1308" s="50">
        <v>45471.229166666701</v>
      </c>
      <c r="B1308" s="51">
        <v>0.29557139999999998</v>
      </c>
      <c r="C1308" s="51">
        <v>1.587143</v>
      </c>
      <c r="D1308" s="6">
        <v>8</v>
      </c>
    </row>
    <row r="1309" spans="1:4">
      <c r="A1309" s="52">
        <v>45471.25</v>
      </c>
      <c r="B1309" s="53"/>
      <c r="C1309" s="53">
        <v>1.3858330000000001</v>
      </c>
      <c r="D1309" s="7">
        <v>8</v>
      </c>
    </row>
    <row r="1310" spans="1:4">
      <c r="A1310" s="50">
        <v>45471.270833333299</v>
      </c>
      <c r="B1310" s="51"/>
      <c r="C1310" s="51">
        <v>1.300125</v>
      </c>
      <c r="D1310" s="6">
        <v>8</v>
      </c>
    </row>
    <row r="1311" spans="1:4">
      <c r="A1311" s="52">
        <v>45471.291666666701</v>
      </c>
      <c r="B1311" s="53"/>
      <c r="C1311" s="53">
        <v>1.521333</v>
      </c>
      <c r="D1311" s="7">
        <v>8</v>
      </c>
    </row>
    <row r="1312" spans="1:4">
      <c r="A1312" s="50">
        <v>45471.3125</v>
      </c>
      <c r="B1312" s="51"/>
      <c r="C1312" s="51">
        <v>1.224</v>
      </c>
      <c r="D1312" s="6">
        <v>8</v>
      </c>
    </row>
    <row r="1313" spans="1:4">
      <c r="A1313" s="52">
        <v>45471.333333333299</v>
      </c>
      <c r="B1313" s="53"/>
      <c r="C1313" s="53">
        <v>1.054125</v>
      </c>
      <c r="D1313" s="7">
        <v>8</v>
      </c>
    </row>
    <row r="1314" spans="1:4">
      <c r="A1314" s="50">
        <v>45471.354166666701</v>
      </c>
      <c r="B1314" s="51"/>
      <c r="C1314" s="51"/>
      <c r="D1314" s="6">
        <v>8</v>
      </c>
    </row>
    <row r="1315" spans="1:4">
      <c r="A1315" s="52">
        <v>45471.375</v>
      </c>
      <c r="B1315" s="53">
        <v>1.2689999999999999</v>
      </c>
      <c r="C1315" s="53"/>
      <c r="D1315" s="7">
        <v>8</v>
      </c>
    </row>
    <row r="1316" spans="1:4">
      <c r="A1316" s="50">
        <v>45471.395833333299</v>
      </c>
      <c r="B1316" s="51">
        <v>3.5141249999999999</v>
      </c>
      <c r="C1316" s="51"/>
      <c r="D1316" s="6">
        <v>8</v>
      </c>
    </row>
    <row r="1317" spans="1:4">
      <c r="A1317" s="52">
        <v>45471.416666666701</v>
      </c>
      <c r="B1317" s="53">
        <v>4.8658570000000001</v>
      </c>
      <c r="C1317" s="53"/>
      <c r="D1317" s="7">
        <v>8</v>
      </c>
    </row>
    <row r="1318" spans="1:4">
      <c r="A1318" s="50">
        <v>45471.4375</v>
      </c>
      <c r="B1318" s="51"/>
      <c r="C1318" s="51"/>
      <c r="D1318" s="6">
        <v>8</v>
      </c>
    </row>
    <row r="1319" spans="1:4">
      <c r="A1319" s="52">
        <v>45471.458333333299</v>
      </c>
      <c r="B1319" s="53"/>
      <c r="C1319" s="53"/>
      <c r="D1319" s="7">
        <v>8</v>
      </c>
    </row>
    <row r="1320" spans="1:4">
      <c r="A1320" s="50">
        <v>45471.479166666701</v>
      </c>
      <c r="B1320" s="51"/>
      <c r="C1320" s="51">
        <v>0.88824999999999998</v>
      </c>
      <c r="D1320" s="6">
        <v>8</v>
      </c>
    </row>
    <row r="1321" spans="1:4">
      <c r="A1321" s="52">
        <v>45471.5</v>
      </c>
      <c r="B1321" s="53"/>
      <c r="C1321" s="53">
        <v>0.86142859999999999</v>
      </c>
      <c r="D1321" s="7">
        <v>8</v>
      </c>
    </row>
    <row r="1322" spans="1:4">
      <c r="A1322" s="50">
        <v>45471.520833333299</v>
      </c>
      <c r="B1322" s="51"/>
      <c r="C1322" s="51">
        <v>1.2182500000000001</v>
      </c>
      <c r="D1322" s="6">
        <v>8</v>
      </c>
    </row>
    <row r="1323" spans="1:4">
      <c r="A1323" s="52">
        <v>45471.541666666701</v>
      </c>
      <c r="B1323" s="53">
        <v>5.9692499999999997</v>
      </c>
      <c r="C1323" s="53">
        <v>1.79</v>
      </c>
      <c r="D1323" s="7">
        <v>8</v>
      </c>
    </row>
    <row r="1324" spans="1:4">
      <c r="A1324" s="50">
        <v>45471.5625</v>
      </c>
      <c r="B1324" s="51">
        <v>6.3098890000000001</v>
      </c>
      <c r="C1324" s="51">
        <v>2.2836249999999998</v>
      </c>
      <c r="D1324" s="6">
        <v>8</v>
      </c>
    </row>
    <row r="1325" spans="1:4">
      <c r="A1325" s="52">
        <v>45471.583333333299</v>
      </c>
      <c r="B1325" s="53">
        <v>5.7627139999999999</v>
      </c>
      <c r="C1325" s="53">
        <v>2.4328750000000001</v>
      </c>
      <c r="D1325" s="7">
        <v>8</v>
      </c>
    </row>
    <row r="1326" spans="1:4">
      <c r="A1326" s="50">
        <v>45471.604166666701</v>
      </c>
      <c r="B1326" s="51">
        <v>5.27</v>
      </c>
      <c r="C1326" s="51">
        <v>2.46225</v>
      </c>
      <c r="D1326" s="6">
        <v>8</v>
      </c>
    </row>
    <row r="1327" spans="1:4">
      <c r="A1327" s="52">
        <v>45471.625</v>
      </c>
      <c r="B1327" s="53">
        <v>5.3507499999999997</v>
      </c>
      <c r="C1327" s="53">
        <v>2.7393329999999998</v>
      </c>
      <c r="D1327" s="7">
        <v>8</v>
      </c>
    </row>
    <row r="1328" spans="1:4">
      <c r="A1328" s="50">
        <v>45471.645833333299</v>
      </c>
      <c r="B1328" s="51">
        <v>4.8578749999999999</v>
      </c>
      <c r="C1328" s="51">
        <v>3.174833</v>
      </c>
      <c r="D1328" s="6">
        <v>8</v>
      </c>
    </row>
    <row r="1329" spans="1:4">
      <c r="A1329" s="52">
        <v>45471.666666666701</v>
      </c>
      <c r="B1329" s="53">
        <v>4.6618750000000002</v>
      </c>
      <c r="C1329" s="53">
        <v>3.22</v>
      </c>
      <c r="D1329" s="7">
        <v>8</v>
      </c>
    </row>
    <row r="1330" spans="1:4">
      <c r="A1330" s="50">
        <v>45471.6875</v>
      </c>
      <c r="B1330" s="54"/>
      <c r="C1330" s="54"/>
      <c r="D1330" s="6">
        <v>8</v>
      </c>
    </row>
    <row r="1331" spans="1:4">
      <c r="A1331" s="52">
        <v>45471.708333333299</v>
      </c>
      <c r="B1331" s="53">
        <v>3.9933749999999999</v>
      </c>
      <c r="C1331" s="53">
        <v>3.1427499999999999</v>
      </c>
      <c r="D1331" s="7">
        <v>8</v>
      </c>
    </row>
    <row r="1332" spans="1:4">
      <c r="A1332" s="50">
        <v>45471.729166666701</v>
      </c>
      <c r="B1332" s="51">
        <v>4.5830000000000002</v>
      </c>
      <c r="C1332" s="51">
        <v>2.7268750000000002</v>
      </c>
      <c r="D1332" s="6">
        <v>8</v>
      </c>
    </row>
    <row r="1333" spans="1:4">
      <c r="A1333" s="52">
        <v>45471.75</v>
      </c>
      <c r="B1333" s="53">
        <v>3.8526250000000002</v>
      </c>
      <c r="C1333" s="53">
        <v>2.0023749999999998</v>
      </c>
      <c r="D1333" s="7">
        <v>8</v>
      </c>
    </row>
    <row r="1334" spans="1:4">
      <c r="A1334" s="50">
        <v>45471.770833333299</v>
      </c>
      <c r="B1334" s="51">
        <v>4.2917500000000004</v>
      </c>
      <c r="C1334" s="51">
        <v>1.2651669999999999</v>
      </c>
      <c r="D1334" s="6">
        <v>8</v>
      </c>
    </row>
    <row r="1335" spans="1:4">
      <c r="A1335" s="52">
        <v>45471.791666666701</v>
      </c>
      <c r="B1335" s="53">
        <v>4.600625</v>
      </c>
      <c r="C1335" s="53">
        <v>0.80283329999999997</v>
      </c>
      <c r="D1335" s="7">
        <v>8</v>
      </c>
    </row>
    <row r="1336" spans="1:4">
      <c r="A1336" s="50">
        <v>45471.8125</v>
      </c>
      <c r="B1336" s="51">
        <v>4.6905710000000003</v>
      </c>
      <c r="C1336" s="51">
        <v>0.54774999999999996</v>
      </c>
      <c r="D1336" s="6">
        <v>8</v>
      </c>
    </row>
    <row r="1337" spans="1:4">
      <c r="A1337" s="52">
        <v>45471.833333333299</v>
      </c>
      <c r="B1337" s="53">
        <v>4.7869999999999999</v>
      </c>
      <c r="C1337" s="53">
        <v>0.38750000000000001</v>
      </c>
      <c r="D1337" s="7">
        <v>8</v>
      </c>
    </row>
    <row r="1338" spans="1:4">
      <c r="A1338" s="50">
        <v>45471.854166666701</v>
      </c>
      <c r="B1338" s="51">
        <v>4.2238749999999996</v>
      </c>
      <c r="C1338" s="51">
        <v>0.31133329999999998</v>
      </c>
      <c r="D1338" s="6">
        <v>8</v>
      </c>
    </row>
    <row r="1339" spans="1:4">
      <c r="A1339" s="52">
        <v>45471.875</v>
      </c>
      <c r="B1339" s="53">
        <v>4.1669999999999998</v>
      </c>
      <c r="C1339" s="53">
        <v>0.17224999999999999</v>
      </c>
      <c r="D1339" s="7">
        <v>8</v>
      </c>
    </row>
    <row r="1340" spans="1:4">
      <c r="A1340" s="50">
        <v>45471.895833333299</v>
      </c>
      <c r="B1340" s="51">
        <v>3.5558749999999999</v>
      </c>
      <c r="C1340" s="51">
        <v>0.13975000000000001</v>
      </c>
      <c r="D1340" s="6">
        <v>8</v>
      </c>
    </row>
    <row r="1341" spans="1:4">
      <c r="A1341" s="52">
        <v>45471.916666666701</v>
      </c>
      <c r="B1341" s="53">
        <v>3.1055000000000001</v>
      </c>
      <c r="C1341" s="53">
        <v>7.3714269999999998E-2</v>
      </c>
      <c r="D1341" s="7">
        <v>8</v>
      </c>
    </row>
    <row r="1342" spans="1:4">
      <c r="A1342" s="50">
        <v>45471.9375</v>
      </c>
      <c r="B1342" s="51">
        <v>3.804875</v>
      </c>
      <c r="C1342" s="51">
        <v>-4.4166650000000002E-2</v>
      </c>
      <c r="D1342" s="6">
        <v>8</v>
      </c>
    </row>
    <row r="1343" spans="1:4">
      <c r="A1343" s="52">
        <v>45471.958333333299</v>
      </c>
      <c r="B1343" s="53">
        <v>3.7697500000000002</v>
      </c>
      <c r="C1343" s="53">
        <v>-2.6714269999999998E-2</v>
      </c>
      <c r="D1343" s="7">
        <v>8</v>
      </c>
    </row>
    <row r="1344" spans="1:4">
      <c r="A1344" s="50">
        <v>45471.979166666701</v>
      </c>
      <c r="B1344" s="51">
        <v>3.698429</v>
      </c>
      <c r="C1344" s="51">
        <v>0.1725556</v>
      </c>
      <c r="D1344" s="6">
        <v>8</v>
      </c>
    </row>
    <row r="1345" spans="1:4">
      <c r="A1345" s="52">
        <v>45472</v>
      </c>
      <c r="B1345" s="53">
        <v>4.0588749999999996</v>
      </c>
      <c r="C1345" s="53">
        <v>9.6444440000000006E-2</v>
      </c>
      <c r="D1345" s="7">
        <v>8</v>
      </c>
    </row>
    <row r="1346" spans="1:4">
      <c r="A1346" s="50">
        <v>45472.020833333299</v>
      </c>
      <c r="B1346" s="51">
        <v>3.5972499999999998</v>
      </c>
      <c r="C1346" s="51">
        <v>3.375009E-3</v>
      </c>
      <c r="D1346" s="6">
        <v>8</v>
      </c>
    </row>
    <row r="1347" spans="1:4">
      <c r="A1347" s="52">
        <v>45472.041666666701</v>
      </c>
      <c r="B1347" s="53">
        <v>2.8780999999999999</v>
      </c>
      <c r="C1347" s="53">
        <v>8.5249989999999998E-2</v>
      </c>
      <c r="D1347" s="7">
        <v>8</v>
      </c>
    </row>
    <row r="1348" spans="1:4">
      <c r="A1348" s="50">
        <v>45472.0625</v>
      </c>
      <c r="B1348" s="51">
        <v>2.0272220000000001</v>
      </c>
      <c r="C1348" s="51">
        <v>0.115</v>
      </c>
      <c r="D1348" s="6">
        <v>8</v>
      </c>
    </row>
    <row r="1349" spans="1:4">
      <c r="A1349" s="52">
        <v>45472.083333333299</v>
      </c>
      <c r="B1349" s="53">
        <v>1.311375</v>
      </c>
      <c r="C1349" s="53">
        <v>0.33700000000000002</v>
      </c>
      <c r="D1349" s="7">
        <v>8</v>
      </c>
    </row>
    <row r="1350" spans="1:4">
      <c r="A1350" s="50">
        <v>45472.104166666701</v>
      </c>
      <c r="B1350" s="51">
        <v>0.27957140000000003</v>
      </c>
      <c r="C1350" s="51">
        <v>0.37316670000000002</v>
      </c>
      <c r="D1350" s="6">
        <v>8</v>
      </c>
    </row>
    <row r="1351" spans="1:4">
      <c r="A1351" s="52">
        <v>45472.125</v>
      </c>
      <c r="B1351" s="53"/>
      <c r="C1351" s="53">
        <v>0.3391111</v>
      </c>
      <c r="D1351" s="7">
        <v>8</v>
      </c>
    </row>
    <row r="1352" spans="1:4">
      <c r="A1352" s="50">
        <v>45472.145833333299</v>
      </c>
      <c r="B1352" s="51"/>
      <c r="C1352" s="51">
        <v>0.42388890000000001</v>
      </c>
      <c r="D1352" s="6">
        <v>8</v>
      </c>
    </row>
    <row r="1353" spans="1:4">
      <c r="A1353" s="52">
        <v>45472.166666666701</v>
      </c>
      <c r="B1353" s="53"/>
      <c r="C1353" s="53">
        <v>0.50775000000000003</v>
      </c>
      <c r="D1353" s="7">
        <v>8</v>
      </c>
    </row>
    <row r="1354" spans="1:4">
      <c r="A1354" s="50">
        <v>45472.1875</v>
      </c>
      <c r="B1354" s="51"/>
      <c r="C1354" s="51">
        <v>0.26637499999999997</v>
      </c>
      <c r="D1354" s="6">
        <v>8</v>
      </c>
    </row>
    <row r="1355" spans="1:4">
      <c r="A1355" s="52">
        <v>45472.208333333299</v>
      </c>
      <c r="B1355" s="53"/>
      <c r="C1355" s="53">
        <v>0.217</v>
      </c>
      <c r="D1355" s="7">
        <v>8</v>
      </c>
    </row>
    <row r="1356" spans="1:4">
      <c r="A1356" s="50">
        <v>45472.229166666701</v>
      </c>
      <c r="B1356" s="51"/>
      <c r="C1356" s="51">
        <v>0.46228570000000002</v>
      </c>
      <c r="D1356" s="6">
        <v>8</v>
      </c>
    </row>
    <row r="1357" spans="1:4">
      <c r="A1357" s="52">
        <v>45472.25</v>
      </c>
      <c r="B1357" s="53"/>
      <c r="C1357" s="53">
        <v>0.65983329999999996</v>
      </c>
      <c r="D1357" s="7">
        <v>8</v>
      </c>
    </row>
    <row r="1358" spans="1:4">
      <c r="A1358" s="50">
        <v>45472.270833333299</v>
      </c>
      <c r="B1358" s="51"/>
      <c r="C1358" s="51">
        <v>0.79312499999999997</v>
      </c>
      <c r="D1358" s="6">
        <v>8</v>
      </c>
    </row>
    <row r="1359" spans="1:4">
      <c r="A1359" s="52">
        <v>45472.291666666701</v>
      </c>
      <c r="B1359" s="53"/>
      <c r="C1359" s="53">
        <v>0.76466670000000003</v>
      </c>
      <c r="D1359" s="7">
        <v>8</v>
      </c>
    </row>
    <row r="1360" spans="1:4">
      <c r="A1360" s="50">
        <v>45472.3125</v>
      </c>
      <c r="B1360" s="54"/>
      <c r="C1360" s="51">
        <v>0.66474999999999995</v>
      </c>
      <c r="D1360" s="6">
        <v>8</v>
      </c>
    </row>
    <row r="1361" spans="1:4">
      <c r="A1361" s="52">
        <v>45472.333333333299</v>
      </c>
      <c r="B1361" s="55"/>
      <c r="C1361" s="53">
        <v>0.89512499999999995</v>
      </c>
      <c r="D1361" s="7">
        <v>8</v>
      </c>
    </row>
    <row r="1362" spans="1:4">
      <c r="A1362" s="50">
        <v>45472.354166666701</v>
      </c>
      <c r="B1362" s="54"/>
      <c r="C1362" s="51">
        <v>0.79685720000000004</v>
      </c>
      <c r="D1362" s="6">
        <v>8</v>
      </c>
    </row>
    <row r="1363" spans="1:4">
      <c r="A1363" s="52">
        <v>45472.375</v>
      </c>
      <c r="B1363" s="55">
        <v>1.54725</v>
      </c>
      <c r="C1363" s="53">
        <v>1.034667</v>
      </c>
      <c r="D1363" s="7">
        <v>8</v>
      </c>
    </row>
    <row r="1364" spans="1:4">
      <c r="A1364" s="50">
        <v>45472.395833333299</v>
      </c>
      <c r="B1364" s="51">
        <v>1.4148750000000001</v>
      </c>
      <c r="C1364" s="51">
        <v>1.4319999999999999</v>
      </c>
      <c r="D1364" s="6">
        <v>8</v>
      </c>
    </row>
    <row r="1365" spans="1:4">
      <c r="A1365" s="52">
        <v>45472.416666666701</v>
      </c>
      <c r="B1365" s="53">
        <v>1.5491250000000001</v>
      </c>
      <c r="C1365" s="55">
        <v>2.0175000000000001</v>
      </c>
      <c r="D1365" s="7">
        <v>8</v>
      </c>
    </row>
    <row r="1366" spans="1:4">
      <c r="A1366" s="50">
        <v>45472.4375</v>
      </c>
      <c r="B1366" s="51">
        <v>2.39025</v>
      </c>
      <c r="C1366" s="54">
        <v>1.9196249999999999</v>
      </c>
      <c r="D1366" s="6">
        <v>8</v>
      </c>
    </row>
    <row r="1367" spans="1:4">
      <c r="A1367" s="52">
        <v>45472.458333333299</v>
      </c>
      <c r="B1367" s="53">
        <v>1.8779999999999999</v>
      </c>
      <c r="C1367" s="55">
        <v>2.145</v>
      </c>
      <c r="D1367" s="7">
        <v>8</v>
      </c>
    </row>
    <row r="1368" spans="1:4">
      <c r="A1368" s="50">
        <v>45472.479166666701</v>
      </c>
      <c r="B1368" s="51">
        <v>2.0550000000000002</v>
      </c>
      <c r="C1368" s="51">
        <v>2.550875</v>
      </c>
      <c r="D1368" s="6">
        <v>8</v>
      </c>
    </row>
    <row r="1369" spans="1:4">
      <c r="A1369" s="52">
        <v>45472.5</v>
      </c>
      <c r="B1369" s="53">
        <v>1.3052220000000001</v>
      </c>
      <c r="C1369" s="53">
        <v>2.1124999999999998</v>
      </c>
      <c r="D1369" s="7">
        <v>8</v>
      </c>
    </row>
    <row r="1370" spans="1:4">
      <c r="A1370" s="50">
        <v>45472.520833333299</v>
      </c>
      <c r="B1370" s="51">
        <v>1.52725</v>
      </c>
      <c r="C1370" s="51">
        <v>1.7805</v>
      </c>
      <c r="D1370" s="6">
        <v>8</v>
      </c>
    </row>
    <row r="1371" spans="1:4">
      <c r="A1371" s="52">
        <v>45472.541666666701</v>
      </c>
      <c r="B1371" s="53">
        <v>2.2798750000000001</v>
      </c>
      <c r="C1371" s="53">
        <v>1.225125</v>
      </c>
      <c r="D1371" s="7">
        <v>8</v>
      </c>
    </row>
    <row r="1372" spans="1:4">
      <c r="A1372" s="50">
        <v>45472.5625</v>
      </c>
      <c r="B1372" s="51">
        <v>1.8848750000000001</v>
      </c>
      <c r="C1372" s="51">
        <v>0.88949999999999996</v>
      </c>
      <c r="D1372" s="6">
        <v>8</v>
      </c>
    </row>
    <row r="1373" spans="1:4">
      <c r="A1373" s="52">
        <v>45472.583333333299</v>
      </c>
      <c r="B1373" s="53">
        <v>1.5912500000000001</v>
      </c>
      <c r="C1373" s="53">
        <v>0.80462500000000003</v>
      </c>
      <c r="D1373" s="7">
        <v>8</v>
      </c>
    </row>
    <row r="1374" spans="1:4">
      <c r="A1374" s="50">
        <v>45472.604166666701</v>
      </c>
      <c r="B1374" s="51">
        <v>1.418857</v>
      </c>
      <c r="C1374" s="51">
        <v>0.78537500000000005</v>
      </c>
      <c r="D1374" s="6">
        <v>8</v>
      </c>
    </row>
    <row r="1375" spans="1:4">
      <c r="A1375" s="52">
        <v>45472.625</v>
      </c>
      <c r="B1375" s="53">
        <v>1.5237499999999999</v>
      </c>
      <c r="C1375" s="53">
        <v>0.92549999999999999</v>
      </c>
      <c r="D1375" s="7">
        <v>8</v>
      </c>
    </row>
    <row r="1376" spans="1:4">
      <c r="A1376" s="50">
        <v>45472.645833333299</v>
      </c>
      <c r="B1376" s="51">
        <v>1.7117500000000001</v>
      </c>
      <c r="C1376" s="51">
        <v>1.2201249999999999</v>
      </c>
      <c r="D1376" s="6">
        <v>8</v>
      </c>
    </row>
    <row r="1377" spans="1:4">
      <c r="A1377" s="52">
        <v>45472.666666666701</v>
      </c>
      <c r="B1377" s="53">
        <v>1.846125</v>
      </c>
      <c r="C1377" s="53">
        <v>1.0897140000000001</v>
      </c>
      <c r="D1377" s="7">
        <v>8</v>
      </c>
    </row>
    <row r="1378" spans="1:4">
      <c r="A1378" s="50">
        <v>45472.6875</v>
      </c>
      <c r="B1378" s="54"/>
      <c r="C1378" s="54"/>
      <c r="D1378" s="6">
        <v>8</v>
      </c>
    </row>
    <row r="1379" spans="1:4">
      <c r="A1379" s="52">
        <v>45472.708333333299</v>
      </c>
      <c r="B1379" s="53">
        <v>2.118125</v>
      </c>
      <c r="C1379" s="53">
        <v>1.2777499999999999</v>
      </c>
      <c r="D1379" s="7">
        <v>8</v>
      </c>
    </row>
    <row r="1380" spans="1:4">
      <c r="A1380" s="50">
        <v>45472.729166666701</v>
      </c>
      <c r="B1380" s="51">
        <v>2.487625</v>
      </c>
      <c r="C1380" s="51">
        <v>1.651</v>
      </c>
      <c r="D1380" s="6">
        <v>8</v>
      </c>
    </row>
    <row r="1381" spans="1:4">
      <c r="A1381" s="52">
        <v>45472.75</v>
      </c>
      <c r="B1381" s="53">
        <v>2.2765</v>
      </c>
      <c r="C1381" s="53">
        <v>1.7923750000000001</v>
      </c>
      <c r="D1381" s="7">
        <v>8</v>
      </c>
    </row>
    <row r="1382" spans="1:4">
      <c r="A1382" s="50">
        <v>45472.770833333299</v>
      </c>
      <c r="B1382" s="51">
        <v>2.5463749999999998</v>
      </c>
      <c r="C1382" s="51">
        <v>1.7635000000000001</v>
      </c>
      <c r="D1382" s="6">
        <v>8</v>
      </c>
    </row>
    <row r="1383" spans="1:4">
      <c r="A1383" s="52">
        <v>45472.791666666701</v>
      </c>
      <c r="B1383" s="53">
        <v>2.0838749999999999</v>
      </c>
      <c r="C1383" s="53">
        <v>1.5385</v>
      </c>
      <c r="D1383" s="7">
        <v>8</v>
      </c>
    </row>
    <row r="1384" spans="1:4">
      <c r="A1384" s="50">
        <v>45472.8125</v>
      </c>
      <c r="B1384" s="51">
        <v>2.3218570000000001</v>
      </c>
      <c r="C1384" s="51">
        <v>1.0767500000000001</v>
      </c>
      <c r="D1384" s="6">
        <v>8</v>
      </c>
    </row>
    <row r="1385" spans="1:4">
      <c r="A1385" s="52">
        <v>45472.833333333299</v>
      </c>
      <c r="B1385" s="53">
        <v>2.0655000000000001</v>
      </c>
      <c r="C1385" s="53">
        <v>1.1774</v>
      </c>
      <c r="D1385" s="7">
        <v>8</v>
      </c>
    </row>
    <row r="1386" spans="1:4">
      <c r="A1386" s="50">
        <v>45472.854166666701</v>
      </c>
      <c r="B1386" s="51">
        <v>2.2541250000000002</v>
      </c>
      <c r="C1386" s="51">
        <v>1.134889</v>
      </c>
      <c r="D1386" s="6">
        <v>8</v>
      </c>
    </row>
    <row r="1387" spans="1:4">
      <c r="A1387" s="52">
        <v>45472.875</v>
      </c>
      <c r="B1387" s="53">
        <v>2.19475</v>
      </c>
      <c r="C1387" s="53">
        <v>1.0894999999999999</v>
      </c>
      <c r="D1387" s="7">
        <v>8</v>
      </c>
    </row>
    <row r="1388" spans="1:4">
      <c r="A1388" s="50">
        <v>45472.895833333299</v>
      </c>
      <c r="B1388" s="51">
        <v>2.5503749999999998</v>
      </c>
      <c r="C1388" s="51">
        <v>1.2036249999999999</v>
      </c>
      <c r="D1388" s="6">
        <v>8</v>
      </c>
    </row>
    <row r="1389" spans="1:4">
      <c r="A1389" s="52">
        <v>45472.916666666701</v>
      </c>
      <c r="B1389" s="53">
        <v>2.1684999999999999</v>
      </c>
      <c r="C1389" s="53">
        <v>1.3158570000000001</v>
      </c>
      <c r="D1389" s="7">
        <v>8</v>
      </c>
    </row>
    <row r="1390" spans="1:4">
      <c r="A1390" s="50">
        <v>45472.9375</v>
      </c>
      <c r="B1390" s="51">
        <v>2.3763749999999999</v>
      </c>
      <c r="C1390" s="51">
        <v>1.3418330000000001</v>
      </c>
      <c r="D1390" s="6">
        <v>8</v>
      </c>
    </row>
    <row r="1391" spans="1:4">
      <c r="A1391" s="52">
        <v>45472.958333333299</v>
      </c>
      <c r="B1391" s="53">
        <v>2.2651249999999998</v>
      </c>
      <c r="C1391" s="53">
        <v>1.3537140000000001</v>
      </c>
      <c r="D1391" s="7">
        <v>8</v>
      </c>
    </row>
    <row r="1392" spans="1:4">
      <c r="A1392" s="50">
        <v>45472.979166666701</v>
      </c>
      <c r="B1392" s="51">
        <v>1.8638570000000001</v>
      </c>
      <c r="C1392" s="51">
        <v>1.1489</v>
      </c>
      <c r="D1392" s="6">
        <v>8</v>
      </c>
    </row>
    <row r="1393" spans="1:4">
      <c r="A1393" s="52">
        <v>45473</v>
      </c>
      <c r="B1393" s="53">
        <v>2.578125</v>
      </c>
      <c r="C1393" s="53">
        <v>1.0472220000000001</v>
      </c>
      <c r="D1393" s="7">
        <v>8</v>
      </c>
    </row>
    <row r="1394" spans="1:4">
      <c r="A1394" s="50">
        <v>45473.020833333299</v>
      </c>
      <c r="B1394" s="51">
        <v>2.96475</v>
      </c>
      <c r="C1394" s="51">
        <v>0.72099999999999997</v>
      </c>
      <c r="D1394" s="6">
        <v>8</v>
      </c>
    </row>
    <row r="1395" spans="1:4">
      <c r="A1395" s="52">
        <v>45473.041666666701</v>
      </c>
      <c r="B1395" s="53">
        <v>1.9799</v>
      </c>
      <c r="C1395" s="53">
        <v>0.94937499999999997</v>
      </c>
      <c r="D1395" s="7">
        <v>8</v>
      </c>
    </row>
    <row r="1396" spans="1:4">
      <c r="A1396" s="50">
        <v>45473.0625</v>
      </c>
      <c r="B1396" s="51">
        <v>1.40625</v>
      </c>
      <c r="C1396" s="51">
        <v>0.86224999999999996</v>
      </c>
      <c r="D1396" s="6">
        <v>8</v>
      </c>
    </row>
    <row r="1397" spans="1:4">
      <c r="A1397" s="52">
        <v>45473.083333333299</v>
      </c>
      <c r="B1397" s="53">
        <v>1.2033750000000001</v>
      </c>
      <c r="C1397" s="53">
        <v>1.0171669999999999</v>
      </c>
      <c r="D1397" s="7">
        <v>8</v>
      </c>
    </row>
    <row r="1398" spans="1:4">
      <c r="A1398" s="50">
        <v>45473.104166666701</v>
      </c>
      <c r="B1398" s="51">
        <v>0.73199999999999998</v>
      </c>
      <c r="C1398" s="51">
        <v>1.0209999999999999</v>
      </c>
      <c r="D1398" s="6">
        <v>8</v>
      </c>
    </row>
    <row r="1399" spans="1:4">
      <c r="A1399" s="52">
        <v>45473.125</v>
      </c>
      <c r="B1399" s="53">
        <v>1.07125</v>
      </c>
      <c r="C1399" s="53">
        <v>1.0339</v>
      </c>
      <c r="D1399" s="7">
        <v>8</v>
      </c>
    </row>
    <row r="1400" spans="1:4">
      <c r="A1400" s="50">
        <v>45473.145833333299</v>
      </c>
      <c r="B1400" s="51">
        <v>0.94916670000000003</v>
      </c>
      <c r="C1400" s="51">
        <v>1.0271110000000001</v>
      </c>
      <c r="D1400" s="6">
        <v>8</v>
      </c>
    </row>
    <row r="1401" spans="1:4">
      <c r="A1401" s="52">
        <v>45473.166666666701</v>
      </c>
      <c r="B1401" s="53">
        <v>1.2656670000000001</v>
      </c>
      <c r="C1401" s="53">
        <v>0.97824999999999995</v>
      </c>
      <c r="D1401" s="7">
        <v>8</v>
      </c>
    </row>
    <row r="1402" spans="1:4">
      <c r="A1402" s="50">
        <v>45473.1875</v>
      </c>
      <c r="B1402" s="51">
        <v>0.76619999999999999</v>
      </c>
      <c r="C1402" s="51">
        <v>1.343375</v>
      </c>
      <c r="D1402" s="6">
        <v>8</v>
      </c>
    </row>
    <row r="1403" spans="1:4">
      <c r="A1403" s="52">
        <v>45473.208333333299</v>
      </c>
      <c r="B1403" s="53">
        <v>0.90925</v>
      </c>
      <c r="C1403" s="53">
        <v>1.2855000000000001</v>
      </c>
      <c r="D1403" s="7">
        <v>8</v>
      </c>
    </row>
    <row r="1404" spans="1:4">
      <c r="A1404" s="50">
        <v>45473.229166666701</v>
      </c>
      <c r="B1404" s="51">
        <v>1.137375</v>
      </c>
      <c r="C1404" s="51">
        <v>0.92871429999999999</v>
      </c>
      <c r="D1404" s="6">
        <v>8</v>
      </c>
    </row>
    <row r="1405" spans="1:4">
      <c r="A1405" s="52">
        <v>45473.25</v>
      </c>
      <c r="B1405" s="53">
        <v>1.5195000000000001</v>
      </c>
      <c r="C1405" s="53">
        <v>0.7851667</v>
      </c>
      <c r="D1405" s="7">
        <v>8</v>
      </c>
    </row>
    <row r="1406" spans="1:4">
      <c r="A1406" s="50">
        <v>45473.270833333299</v>
      </c>
      <c r="B1406" s="51">
        <v>1.631875</v>
      </c>
      <c r="C1406" s="51">
        <v>0.62677780000000005</v>
      </c>
      <c r="D1406" s="6">
        <v>8</v>
      </c>
    </row>
    <row r="1407" spans="1:4">
      <c r="A1407" s="52">
        <v>45473.291666666701</v>
      </c>
      <c r="B1407" s="53">
        <v>1.5132859999999999</v>
      </c>
      <c r="C1407" s="53">
        <v>0.4543333</v>
      </c>
      <c r="D1407" s="7">
        <v>8</v>
      </c>
    </row>
    <row r="1408" spans="1:4">
      <c r="A1408" s="50">
        <v>45473.3125</v>
      </c>
      <c r="B1408" s="51">
        <v>1.3973329999999999</v>
      </c>
      <c r="C1408" s="51">
        <v>1.93475</v>
      </c>
      <c r="D1408" s="6">
        <v>8</v>
      </c>
    </row>
    <row r="1409" spans="1:4">
      <c r="A1409" s="52">
        <v>45473.333333333299</v>
      </c>
      <c r="B1409" s="53">
        <v>1.566889</v>
      </c>
      <c r="C1409" s="53">
        <v>1.74</v>
      </c>
      <c r="D1409" s="7">
        <v>8</v>
      </c>
    </row>
    <row r="1410" spans="1:4">
      <c r="A1410" s="50">
        <v>45473.354166666701</v>
      </c>
      <c r="B1410" s="51">
        <v>1.1830000000000001</v>
      </c>
      <c r="C1410" s="51">
        <v>1.614571</v>
      </c>
      <c r="D1410" s="6">
        <v>8</v>
      </c>
    </row>
    <row r="1411" spans="1:4">
      <c r="A1411" s="52">
        <v>45473.375</v>
      </c>
      <c r="B1411" s="53">
        <v>0.90275000000000005</v>
      </c>
      <c r="C1411" s="53">
        <v>1.3398570000000001</v>
      </c>
      <c r="D1411" s="7">
        <v>8</v>
      </c>
    </row>
    <row r="1412" spans="1:4">
      <c r="A1412" s="50">
        <v>45473.395833333299</v>
      </c>
      <c r="B1412" s="51">
        <v>1.0197499999999999</v>
      </c>
      <c r="C1412" s="51">
        <v>1.0756669999999999</v>
      </c>
      <c r="D1412" s="6">
        <v>8</v>
      </c>
    </row>
    <row r="1413" spans="1:4">
      <c r="A1413" s="52">
        <v>45473.416666666701</v>
      </c>
      <c r="B1413" s="53">
        <v>1.303375</v>
      </c>
      <c r="C1413" s="53">
        <v>1.0522499999999999</v>
      </c>
      <c r="D1413" s="7">
        <v>8</v>
      </c>
    </row>
    <row r="1414" spans="1:4">
      <c r="A1414" s="50">
        <v>45473.4375</v>
      </c>
      <c r="B1414" s="51">
        <v>1.5820000000000001</v>
      </c>
      <c r="C1414" s="51">
        <v>0.86012500000000003</v>
      </c>
      <c r="D1414" s="6">
        <v>8</v>
      </c>
    </row>
    <row r="1415" spans="1:4">
      <c r="A1415" s="52">
        <v>45473.458333333299</v>
      </c>
      <c r="B1415" s="53">
        <v>2.0813329999999999</v>
      </c>
      <c r="C1415" s="53">
        <v>0.66849999999999998</v>
      </c>
      <c r="D1415" s="7">
        <v>8</v>
      </c>
    </row>
    <row r="1416" spans="1:4">
      <c r="A1416" s="50">
        <v>45473.479166666701</v>
      </c>
      <c r="B1416" s="51">
        <v>1.9604999999999999</v>
      </c>
      <c r="C1416" s="51">
        <v>0.574125</v>
      </c>
      <c r="D1416" s="6">
        <v>8</v>
      </c>
    </row>
    <row r="1417" spans="1:4">
      <c r="A1417" s="52">
        <v>45473.5</v>
      </c>
      <c r="B1417" s="53">
        <v>1.9613750000000001</v>
      </c>
      <c r="C1417" s="53">
        <v>0.53162500000000001</v>
      </c>
      <c r="D1417" s="7">
        <v>8</v>
      </c>
    </row>
    <row r="1418" spans="1:4">
      <c r="A1418" s="50">
        <v>45473.520833333299</v>
      </c>
      <c r="B1418" s="51">
        <v>2.202</v>
      </c>
      <c r="C1418" s="51">
        <v>0.26842860000000002</v>
      </c>
      <c r="D1418" s="6">
        <v>8</v>
      </c>
    </row>
    <row r="1419" spans="1:4">
      <c r="A1419" s="52">
        <v>45473.541666666701</v>
      </c>
      <c r="B1419" s="53">
        <v>1.9470000000000001</v>
      </c>
      <c r="C1419" s="53">
        <v>-4.0125000000000001E-2</v>
      </c>
      <c r="D1419" s="7">
        <v>8</v>
      </c>
    </row>
    <row r="1420" spans="1:4">
      <c r="A1420" s="50">
        <v>45473.5625</v>
      </c>
      <c r="B1420" s="51">
        <v>1.8278749999999999</v>
      </c>
      <c r="C1420" s="51">
        <v>0.112625</v>
      </c>
      <c r="D1420" s="6">
        <v>8</v>
      </c>
    </row>
    <row r="1421" spans="1:4">
      <c r="A1421" s="52">
        <v>45473.583333333299</v>
      </c>
      <c r="B1421" s="53">
        <v>1.3342499999999999</v>
      </c>
      <c r="C1421" s="53">
        <v>0.18675</v>
      </c>
      <c r="D1421" s="7">
        <v>8</v>
      </c>
    </row>
    <row r="1422" spans="1:4">
      <c r="A1422" s="50">
        <v>45473.604166666701</v>
      </c>
      <c r="B1422" s="51">
        <v>1.219875</v>
      </c>
      <c r="C1422" s="51">
        <v>0.2145</v>
      </c>
      <c r="D1422" s="6">
        <v>8</v>
      </c>
    </row>
    <row r="1423" spans="1:4">
      <c r="A1423" s="52">
        <v>45473.625</v>
      </c>
      <c r="B1423" s="53">
        <v>1.5328569999999999</v>
      </c>
      <c r="C1423" s="53">
        <v>0.17549999999999999</v>
      </c>
      <c r="D1423" s="7">
        <v>8</v>
      </c>
    </row>
    <row r="1424" spans="1:4">
      <c r="A1424" s="50">
        <v>45473.645833333299</v>
      </c>
      <c r="B1424" s="51">
        <v>1.75675</v>
      </c>
      <c r="C1424" s="51">
        <v>0.36875000000000002</v>
      </c>
      <c r="D1424" s="6">
        <v>8</v>
      </c>
    </row>
    <row r="1425" spans="1:4">
      <c r="A1425" s="52">
        <v>45473.666666666701</v>
      </c>
      <c r="B1425" s="53">
        <v>1.9393750000000001</v>
      </c>
      <c r="C1425" s="53">
        <v>0.56362500000000004</v>
      </c>
      <c r="D1425" s="7">
        <v>8</v>
      </c>
    </row>
    <row r="1426" spans="1:4">
      <c r="A1426" s="50">
        <v>45473.6875</v>
      </c>
      <c r="B1426" s="54"/>
      <c r="C1426" s="54"/>
      <c r="D1426" s="6">
        <v>8</v>
      </c>
    </row>
    <row r="1427" spans="1:4">
      <c r="A1427" s="52">
        <v>45473.708333333299</v>
      </c>
      <c r="B1427" s="53">
        <v>1.1223749999999999</v>
      </c>
      <c r="C1427" s="53">
        <v>0.67949999999999999</v>
      </c>
      <c r="D1427" s="7">
        <v>8</v>
      </c>
    </row>
    <row r="1428" spans="1:4">
      <c r="A1428" s="50">
        <v>45473.729166666701</v>
      </c>
      <c r="B1428" s="51">
        <v>1.2602500000000001</v>
      </c>
      <c r="C1428" s="51">
        <v>0.828125</v>
      </c>
      <c r="D1428" s="6">
        <v>8</v>
      </c>
    </row>
    <row r="1429" spans="1:4">
      <c r="A1429" s="52">
        <v>45473.75</v>
      </c>
      <c r="B1429" s="53">
        <v>1.1288750000000001</v>
      </c>
      <c r="C1429" s="53">
        <v>0.74187499999999995</v>
      </c>
      <c r="D1429" s="7">
        <v>8</v>
      </c>
    </row>
    <row r="1430" spans="1:4">
      <c r="A1430" s="50">
        <v>45473.770833333299</v>
      </c>
      <c r="B1430" s="51">
        <v>0.93387500000000001</v>
      </c>
      <c r="C1430" s="51">
        <v>0.59499999999999997</v>
      </c>
      <c r="D1430" s="6">
        <v>8</v>
      </c>
    </row>
    <row r="1431" spans="1:4">
      <c r="A1431" s="52">
        <v>45473.791666666701</v>
      </c>
      <c r="B1431" s="53">
        <v>1.0867500000000001</v>
      </c>
      <c r="C1431" s="53">
        <v>0.56416670000000002</v>
      </c>
      <c r="D1431" s="7">
        <v>8</v>
      </c>
    </row>
    <row r="1432" spans="1:4">
      <c r="A1432" s="50">
        <v>45473.8125</v>
      </c>
      <c r="B1432" s="51">
        <v>1.037833</v>
      </c>
      <c r="C1432" s="51">
        <v>0.44874999999999998</v>
      </c>
      <c r="D1432" s="6">
        <v>8</v>
      </c>
    </row>
    <row r="1433" spans="1:4">
      <c r="A1433" s="52">
        <v>45473.833333333299</v>
      </c>
      <c r="B1433" s="53">
        <v>1.0117499999999999</v>
      </c>
      <c r="C1433" s="53">
        <v>0.55079999999999996</v>
      </c>
      <c r="D1433" s="7">
        <v>8</v>
      </c>
    </row>
    <row r="1434" spans="1:4">
      <c r="A1434" s="50">
        <v>45473.854166666701</v>
      </c>
      <c r="B1434" s="51">
        <v>0.58650000000000002</v>
      </c>
      <c r="C1434" s="51">
        <v>0.67344440000000005</v>
      </c>
      <c r="D1434" s="6">
        <v>8</v>
      </c>
    </row>
    <row r="1435" spans="1:4">
      <c r="A1435" s="52">
        <v>45473.875</v>
      </c>
      <c r="B1435" s="53">
        <v>0.98762499999999998</v>
      </c>
      <c r="C1435" s="53">
        <v>0.62512500000000004</v>
      </c>
      <c r="D1435" s="7">
        <v>8</v>
      </c>
    </row>
    <row r="1436" spans="1:4">
      <c r="A1436" s="50">
        <v>45473.895833333299</v>
      </c>
      <c r="B1436" s="51">
        <v>1.7484999999999999</v>
      </c>
      <c r="C1436" s="51">
        <v>0.79462500000000003</v>
      </c>
      <c r="D1436" s="6">
        <v>8</v>
      </c>
    </row>
    <row r="1437" spans="1:4">
      <c r="A1437" s="52">
        <v>45473.916666666701</v>
      </c>
      <c r="B1437" s="53">
        <v>2.4398749999999998</v>
      </c>
      <c r="C1437" s="53">
        <v>0.78142860000000003</v>
      </c>
      <c r="D1437" s="7">
        <v>8</v>
      </c>
    </row>
    <row r="1438" spans="1:4">
      <c r="A1438" s="50">
        <v>45473.9375</v>
      </c>
      <c r="B1438" s="51">
        <v>2.9852500000000002</v>
      </c>
      <c r="C1438" s="51">
        <v>0.75366659999999996</v>
      </c>
      <c r="D1438" s="6">
        <v>8</v>
      </c>
    </row>
    <row r="1439" spans="1:4" ht="13.5" customHeight="1">
      <c r="A1439" s="52">
        <v>45473.958333333299</v>
      </c>
      <c r="B1439" s="53">
        <v>2.987571</v>
      </c>
      <c r="C1439" s="53">
        <v>0.73014290000000004</v>
      </c>
      <c r="D1439" s="7">
        <v>8</v>
      </c>
    </row>
    <row r="1440" spans="1:4">
      <c r="A1440" s="50">
        <v>45473.979166666701</v>
      </c>
      <c r="B1440" s="51">
        <v>2.726286</v>
      </c>
      <c r="C1440" s="51">
        <v>0.6452</v>
      </c>
      <c r="D1440" s="6">
        <v>8</v>
      </c>
    </row>
    <row r="1441" spans="1:4">
      <c r="A1441" s="52">
        <v>45474</v>
      </c>
      <c r="B1441" s="53">
        <v>2.51275</v>
      </c>
      <c r="C1441" s="53">
        <v>0.48766670000000001</v>
      </c>
      <c r="D1441" s="7">
        <v>8</v>
      </c>
    </row>
    <row r="1442" spans="1:4">
      <c r="A1442" s="50"/>
      <c r="B1442" s="51"/>
      <c r="C1442" s="51"/>
      <c r="D1442" s="6"/>
    </row>
    <row r="1443" spans="1:4">
      <c r="A1443" s="52"/>
      <c r="B1443" s="53"/>
      <c r="C1443" s="53"/>
      <c r="D1443" s="7"/>
    </row>
    <row r="1444" spans="1:4">
      <c r="A1444" s="50"/>
      <c r="B1444" s="51"/>
      <c r="C1444" s="51"/>
      <c r="D1444" s="6"/>
    </row>
    <row r="1445" spans="1:4">
      <c r="A1445" s="52"/>
      <c r="B1445" s="53"/>
      <c r="C1445" s="53"/>
      <c r="D1445" s="7"/>
    </row>
    <row r="1446" spans="1:4">
      <c r="A1446" s="50"/>
      <c r="B1446" s="51"/>
      <c r="C1446" s="51"/>
      <c r="D1446" s="6"/>
    </row>
    <row r="1447" spans="1:4">
      <c r="A1447" s="52"/>
      <c r="B1447" s="53"/>
      <c r="C1447" s="53"/>
      <c r="D1447" s="7"/>
    </row>
    <row r="1448" spans="1:4">
      <c r="A1448" s="50"/>
      <c r="B1448" s="51"/>
      <c r="C1448" s="51"/>
      <c r="D1448" s="6"/>
    </row>
    <row r="1449" spans="1:4">
      <c r="A1449" s="52"/>
      <c r="B1449" s="53"/>
      <c r="C1449" s="53"/>
      <c r="D1449" s="7"/>
    </row>
    <row r="1450" spans="1:4">
      <c r="A1450" s="50"/>
      <c r="B1450" s="51"/>
      <c r="C1450" s="51"/>
      <c r="D1450" s="6"/>
    </row>
    <row r="1451" spans="1:4">
      <c r="A1451" s="52"/>
      <c r="B1451" s="53"/>
      <c r="C1451" s="53"/>
      <c r="D1451" s="7"/>
    </row>
    <row r="1452" spans="1:4">
      <c r="A1452" s="50"/>
      <c r="B1452" s="51"/>
      <c r="C1452" s="51"/>
      <c r="D1452" s="6"/>
    </row>
    <row r="1453" spans="1:4">
      <c r="A1453" s="52"/>
      <c r="B1453" s="53"/>
      <c r="C1453" s="53"/>
      <c r="D1453" s="7"/>
    </row>
    <row r="1454" spans="1:4">
      <c r="A1454" s="50"/>
      <c r="B1454" s="51"/>
      <c r="C1454" s="51"/>
      <c r="D1454" s="6"/>
    </row>
    <row r="1455" spans="1:4">
      <c r="A1455" s="52"/>
      <c r="B1455" s="53"/>
      <c r="C1455" s="53"/>
      <c r="D1455" s="7"/>
    </row>
    <row r="1456" spans="1:4">
      <c r="A1456" s="50"/>
      <c r="B1456" s="51"/>
      <c r="C1456" s="51"/>
      <c r="D1456" s="6"/>
    </row>
    <row r="1457" spans="1:4">
      <c r="A1457" s="52"/>
      <c r="B1457" s="53"/>
      <c r="C1457" s="53"/>
      <c r="D1457" s="7"/>
    </row>
    <row r="1458" spans="1:4">
      <c r="A1458" s="50"/>
      <c r="B1458" s="51"/>
      <c r="C1458" s="51"/>
      <c r="D1458" s="6"/>
    </row>
    <row r="1459" spans="1:4">
      <c r="A1459" s="52"/>
      <c r="B1459" s="53"/>
      <c r="C1459" s="53"/>
      <c r="D1459" s="7"/>
    </row>
    <row r="1460" spans="1:4">
      <c r="A1460" s="50"/>
      <c r="B1460" s="51"/>
      <c r="C1460" s="51"/>
      <c r="D1460" s="6"/>
    </row>
    <row r="1461" spans="1:4">
      <c r="A1461" s="52"/>
      <c r="B1461" s="53"/>
      <c r="C1461" s="53"/>
      <c r="D1461" s="7"/>
    </row>
    <row r="1462" spans="1:4">
      <c r="A1462" s="50"/>
      <c r="B1462" s="51"/>
      <c r="C1462" s="51"/>
      <c r="D1462" s="6"/>
    </row>
    <row r="1463" spans="1:4">
      <c r="A1463" s="52"/>
      <c r="B1463" s="53"/>
      <c r="C1463" s="53"/>
      <c r="D1463" s="7"/>
    </row>
    <row r="1464" spans="1:4">
      <c r="A1464" s="50"/>
      <c r="B1464" s="51"/>
      <c r="C1464" s="51"/>
      <c r="D1464" s="6"/>
    </row>
    <row r="1465" spans="1:4">
      <c r="A1465" s="52"/>
      <c r="B1465" s="53"/>
      <c r="C1465" s="53"/>
      <c r="D1465" s="7"/>
    </row>
    <row r="1466" spans="1:4">
      <c r="A1466" s="50"/>
      <c r="B1466" s="51"/>
      <c r="C1466" s="51"/>
      <c r="D1466" s="6"/>
    </row>
    <row r="1467" spans="1:4">
      <c r="A1467" s="52"/>
      <c r="B1467" s="53"/>
      <c r="C1467" s="53"/>
      <c r="D1467" s="7"/>
    </row>
    <row r="1468" spans="1:4">
      <c r="A1468" s="50"/>
      <c r="B1468" s="51"/>
      <c r="C1468" s="51"/>
      <c r="D1468" s="6"/>
    </row>
    <row r="1469" spans="1:4">
      <c r="A1469" s="52"/>
      <c r="B1469" s="53"/>
      <c r="C1469" s="53"/>
      <c r="D1469" s="7"/>
    </row>
    <row r="1470" spans="1:4">
      <c r="A1470" s="50"/>
      <c r="B1470" s="51"/>
      <c r="C1470" s="51"/>
      <c r="D1470" s="6"/>
    </row>
    <row r="1471" spans="1:4">
      <c r="A1471" s="52"/>
      <c r="B1471" s="53"/>
      <c r="C1471" s="53"/>
      <c r="D1471" s="7"/>
    </row>
    <row r="1472" spans="1:4">
      <c r="A1472" s="50"/>
      <c r="B1472" s="51"/>
      <c r="C1472" s="51"/>
      <c r="D1472" s="6"/>
    </row>
    <row r="1473" spans="1:4">
      <c r="A1473" s="52"/>
      <c r="B1473" s="53"/>
      <c r="C1473" s="53"/>
      <c r="D1473" s="7"/>
    </row>
    <row r="1474" spans="1:4">
      <c r="A1474" s="50"/>
      <c r="B1474" s="51"/>
      <c r="C1474" s="51"/>
      <c r="D1474" s="6"/>
    </row>
    <row r="1475" spans="1:4">
      <c r="A1475" s="52"/>
      <c r="B1475" s="53"/>
      <c r="C1475" s="53"/>
      <c r="D1475" s="7"/>
    </row>
    <row r="1476" spans="1:4">
      <c r="A1476" s="50"/>
      <c r="B1476" s="51"/>
      <c r="C1476" s="51"/>
      <c r="D1476" s="6"/>
    </row>
    <row r="1477" spans="1:4">
      <c r="A1477" s="52"/>
      <c r="B1477" s="53"/>
      <c r="C1477" s="53"/>
      <c r="D1477" s="7"/>
    </row>
    <row r="1478" spans="1:4">
      <c r="A1478" s="50"/>
      <c r="B1478" s="51"/>
      <c r="C1478" s="51"/>
      <c r="D1478" s="6"/>
    </row>
    <row r="1479" spans="1:4">
      <c r="A1479" s="52"/>
      <c r="B1479" s="53"/>
      <c r="C1479" s="53"/>
      <c r="D1479" s="7"/>
    </row>
    <row r="1480" spans="1:4">
      <c r="A1480" s="50"/>
      <c r="B1480" s="51"/>
      <c r="C1480" s="51"/>
      <c r="D1480" s="6"/>
    </row>
    <row r="1481" spans="1:4">
      <c r="A1481" s="52"/>
      <c r="B1481" s="53"/>
      <c r="C1481" s="53"/>
      <c r="D1481" s="7"/>
    </row>
    <row r="1482" spans="1:4">
      <c r="A1482" s="50"/>
      <c r="B1482" s="51"/>
      <c r="C1482" s="51"/>
      <c r="D1482" s="6"/>
    </row>
    <row r="1483" spans="1:4">
      <c r="A1483" s="52"/>
      <c r="B1483" s="53"/>
      <c r="C1483" s="53"/>
      <c r="D1483" s="7"/>
    </row>
    <row r="1484" spans="1:4">
      <c r="A1484" s="50"/>
      <c r="B1484" s="51"/>
      <c r="C1484" s="51"/>
      <c r="D1484" s="6"/>
    </row>
    <row r="1485" spans="1:4">
      <c r="A1485" s="52"/>
      <c r="B1485" s="53"/>
      <c r="C1485" s="53"/>
      <c r="D1485" s="7"/>
    </row>
    <row r="1486" spans="1:4">
      <c r="A1486" s="50"/>
      <c r="B1486" s="51"/>
      <c r="C1486" s="51"/>
      <c r="D1486" s="6"/>
    </row>
    <row r="1487" spans="1:4">
      <c r="A1487" s="52"/>
      <c r="B1487" s="53"/>
      <c r="C1487" s="53"/>
      <c r="D1487" s="7"/>
    </row>
    <row r="1488" spans="1:4">
      <c r="A1488" s="50"/>
      <c r="B1488" s="51"/>
      <c r="C1488" s="51"/>
      <c r="D1488" s="6"/>
    </row>
    <row r="1489" spans="1:4">
      <c r="A1489" s="52"/>
      <c r="B1489" s="53"/>
      <c r="C1489" s="53"/>
      <c r="D1489" s="7"/>
    </row>
    <row r="1490" spans="1:4">
      <c r="B1490" s="41"/>
      <c r="C1490" s="41"/>
    </row>
    <row r="1491" spans="1:4">
      <c r="A1491" s="11" t="s">
        <v>25</v>
      </c>
      <c r="B1491" s="18">
        <f>(COUNT(B2:B1489)/(COUNT(A2:A1489))*100)</f>
        <v>96.319444444444443</v>
      </c>
      <c r="C1491" s="18">
        <f>(COUNT(C2:C1489)/(COUNT(A2:A1489))*100)</f>
        <v>93.402777777777786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48"/>
  <sheetViews>
    <sheetView zoomScale="85" zoomScaleNormal="85" workbookViewId="0">
      <pane xSplit="1" ySplit="1" topLeftCell="B653" activePane="bottomRight" state="frozen"/>
      <selection pane="topRight" activeCell="B1" sqref="B1"/>
      <selection pane="bottomLeft" activeCell="A2" sqref="A2"/>
      <selection pane="bottomRight" activeCell="A2" sqref="A2:G721"/>
    </sheetView>
  </sheetViews>
  <sheetFormatPr defaultRowHeight="14.4"/>
  <cols>
    <col min="1" max="8" width="15.33203125" customWidth="1"/>
  </cols>
  <sheetData>
    <row r="1" spans="1:9" ht="57" customHeight="1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  <c r="I1" s="59" t="s">
        <v>54</v>
      </c>
    </row>
    <row r="2" spans="1:9">
      <c r="A2" s="50">
        <v>45444.041666666701</v>
      </c>
      <c r="B2" s="51">
        <v>1.3145</v>
      </c>
      <c r="C2" s="51">
        <v>1.628312</v>
      </c>
      <c r="D2" s="51">
        <v>1.392792</v>
      </c>
      <c r="E2" s="51">
        <v>1.7453749999999999</v>
      </c>
      <c r="F2" s="60">
        <v>100</v>
      </c>
      <c r="G2" s="60">
        <v>500</v>
      </c>
      <c r="H2" s="6">
        <v>8</v>
      </c>
      <c r="I2" s="49" t="s">
        <v>56</v>
      </c>
    </row>
    <row r="3" spans="1:9">
      <c r="A3" s="52">
        <v>45444.083333333299</v>
      </c>
      <c r="B3" s="53">
        <v>0.9117381</v>
      </c>
      <c r="C3" s="53">
        <v>1.515063</v>
      </c>
      <c r="D3" s="53">
        <v>1.336125</v>
      </c>
      <c r="E3" s="53">
        <v>1.8671880000000001</v>
      </c>
      <c r="F3" s="7">
        <v>100</v>
      </c>
      <c r="G3" s="7">
        <v>500</v>
      </c>
      <c r="H3" s="7">
        <v>8</v>
      </c>
    </row>
    <row r="4" spans="1:9">
      <c r="A4" s="50">
        <v>45444.125</v>
      </c>
      <c r="B4" s="51">
        <v>0.79066669999999994</v>
      </c>
      <c r="C4" s="51">
        <v>0.75980000000000003</v>
      </c>
      <c r="D4" s="51">
        <v>1.4672879999999999</v>
      </c>
      <c r="E4" s="51">
        <v>1.9728829999999999</v>
      </c>
      <c r="F4" s="61">
        <v>100</v>
      </c>
      <c r="G4" s="61">
        <v>500</v>
      </c>
      <c r="H4" s="6">
        <v>8</v>
      </c>
    </row>
    <row r="5" spans="1:9">
      <c r="A5" s="52">
        <v>45444.166666666701</v>
      </c>
      <c r="B5" s="53">
        <v>0.54131249999999997</v>
      </c>
      <c r="C5" s="53">
        <v>0.32008330000000002</v>
      </c>
      <c r="D5" s="53">
        <v>1.498667</v>
      </c>
      <c r="E5" s="53">
        <v>1.813056</v>
      </c>
      <c r="F5" s="7">
        <v>100</v>
      </c>
      <c r="G5" s="7">
        <v>500</v>
      </c>
      <c r="H5" s="7">
        <v>8</v>
      </c>
    </row>
    <row r="6" spans="1:9">
      <c r="A6" s="50">
        <v>45444.208333333299</v>
      </c>
      <c r="B6" s="51">
        <v>0.52337500000000003</v>
      </c>
      <c r="C6" s="51">
        <v>0.76168749999999996</v>
      </c>
      <c r="D6" s="51">
        <v>1.430161</v>
      </c>
      <c r="E6" s="51">
        <v>1.963625</v>
      </c>
      <c r="F6" s="61">
        <v>100</v>
      </c>
      <c r="G6" s="61">
        <v>500</v>
      </c>
      <c r="H6" s="6">
        <v>8</v>
      </c>
    </row>
    <row r="7" spans="1:9">
      <c r="A7" s="52">
        <v>45444.25</v>
      </c>
      <c r="B7" s="53">
        <v>1.0135829999999999</v>
      </c>
      <c r="C7" s="53">
        <v>2.4960119999999999</v>
      </c>
      <c r="D7" s="53">
        <v>1.3174999999999999</v>
      </c>
      <c r="E7" s="53">
        <v>1.9009050000000001</v>
      </c>
      <c r="F7" s="7">
        <v>100</v>
      </c>
      <c r="G7" s="7">
        <v>500</v>
      </c>
      <c r="H7" s="7">
        <v>8</v>
      </c>
    </row>
    <row r="8" spans="1:9">
      <c r="A8" s="50">
        <v>45444.291666666701</v>
      </c>
      <c r="B8" s="51">
        <v>0.79237500000000005</v>
      </c>
      <c r="C8" s="51">
        <v>2.1987939999999999</v>
      </c>
      <c r="D8" s="51">
        <v>1.211017</v>
      </c>
      <c r="E8" s="51">
        <v>1.402792</v>
      </c>
      <c r="F8" s="61">
        <v>100</v>
      </c>
      <c r="G8" s="61">
        <v>500</v>
      </c>
      <c r="H8" s="6">
        <v>8</v>
      </c>
    </row>
    <row r="9" spans="1:9">
      <c r="A9" s="52">
        <v>45444.333333333299</v>
      </c>
      <c r="B9" s="53">
        <v>0.91325000000000001</v>
      </c>
      <c r="C9" s="53">
        <v>1.502607</v>
      </c>
      <c r="D9" s="53">
        <v>1.3523750000000001</v>
      </c>
      <c r="E9" s="53">
        <v>1.153</v>
      </c>
      <c r="F9" s="7">
        <v>100</v>
      </c>
      <c r="G9" s="7">
        <v>500</v>
      </c>
      <c r="H9" s="7">
        <v>8</v>
      </c>
    </row>
    <row r="10" spans="1:9">
      <c r="A10" s="50">
        <v>45444.375</v>
      </c>
      <c r="B10" s="51">
        <v>0.95346430000000004</v>
      </c>
      <c r="C10" s="51">
        <v>1.387375</v>
      </c>
      <c r="D10" s="51">
        <v>0.77849999999999997</v>
      </c>
      <c r="E10" s="51">
        <v>0.97770539999999995</v>
      </c>
      <c r="F10" s="61">
        <v>100</v>
      </c>
      <c r="G10" s="61">
        <v>500</v>
      </c>
      <c r="H10" s="6">
        <v>8</v>
      </c>
    </row>
    <row r="11" spans="1:9">
      <c r="A11" s="52">
        <v>45444.416666666701</v>
      </c>
      <c r="B11" s="53">
        <v>1.328187</v>
      </c>
      <c r="C11" s="53">
        <v>1.4017390000000001</v>
      </c>
      <c r="D11" s="53">
        <v>0.62356250000000002</v>
      </c>
      <c r="E11" s="53">
        <v>1.0274380000000001</v>
      </c>
      <c r="F11" s="7">
        <v>100</v>
      </c>
      <c r="G11" s="7">
        <v>500</v>
      </c>
      <c r="H11" s="7">
        <v>8</v>
      </c>
    </row>
    <row r="12" spans="1:9">
      <c r="A12" s="50">
        <v>45444.458333333299</v>
      </c>
      <c r="B12" s="51">
        <v>1.7237499999999999</v>
      </c>
      <c r="C12" s="51">
        <v>1.5191250000000001</v>
      </c>
      <c r="D12" s="51">
        <v>0.29108329999999999</v>
      </c>
      <c r="E12" s="51">
        <v>0.50949999999999995</v>
      </c>
      <c r="F12" s="61">
        <v>100</v>
      </c>
      <c r="G12" s="61">
        <v>500</v>
      </c>
      <c r="H12" s="6">
        <v>8</v>
      </c>
    </row>
    <row r="13" spans="1:9">
      <c r="A13" s="52">
        <v>45444.5</v>
      </c>
      <c r="B13" s="53">
        <v>0.71181249999999996</v>
      </c>
      <c r="C13" s="53">
        <v>1.2525630000000001</v>
      </c>
      <c r="D13" s="53">
        <v>9.1854169999999999E-2</v>
      </c>
      <c r="E13" s="53">
        <v>0.35212500000000002</v>
      </c>
      <c r="F13" s="7">
        <v>100</v>
      </c>
      <c r="G13" s="7">
        <v>500</v>
      </c>
      <c r="H13" s="7">
        <v>8</v>
      </c>
    </row>
    <row r="14" spans="1:9">
      <c r="A14" s="50">
        <v>45444.541666666701</v>
      </c>
      <c r="B14" s="51">
        <v>0.7803928</v>
      </c>
      <c r="C14" s="51">
        <v>1.6916500000000001</v>
      </c>
      <c r="D14" s="51">
        <v>9.7375000000000003E-2</v>
      </c>
      <c r="E14" s="51">
        <v>0.42321429999999999</v>
      </c>
      <c r="F14" s="61">
        <v>100</v>
      </c>
      <c r="G14" s="61">
        <v>500</v>
      </c>
      <c r="H14" s="6">
        <v>8</v>
      </c>
    </row>
    <row r="15" spans="1:9">
      <c r="A15" s="52">
        <v>45444.583333333299</v>
      </c>
      <c r="B15" s="53">
        <v>1.5482769999999999</v>
      </c>
      <c r="C15" s="53">
        <v>2.4528539999999999</v>
      </c>
      <c r="D15" s="53">
        <v>5.608929E-2</v>
      </c>
      <c r="E15" s="53">
        <v>0.8203125</v>
      </c>
      <c r="F15" s="7">
        <v>100</v>
      </c>
      <c r="G15" s="7">
        <v>500</v>
      </c>
      <c r="H15" s="7">
        <v>8</v>
      </c>
    </row>
    <row r="16" spans="1:9">
      <c r="A16" s="50">
        <v>45444.625</v>
      </c>
      <c r="B16" s="51">
        <v>1.2935000000000001</v>
      </c>
      <c r="C16" s="51">
        <v>1.4928809999999999</v>
      </c>
      <c r="D16" s="51">
        <v>0.15075</v>
      </c>
      <c r="E16" s="51">
        <v>0.96981249999999997</v>
      </c>
      <c r="F16" s="61">
        <v>100</v>
      </c>
      <c r="G16" s="61">
        <v>500</v>
      </c>
      <c r="H16" s="6">
        <v>8</v>
      </c>
    </row>
    <row r="17" spans="1:8">
      <c r="A17" s="52">
        <v>45444.666666666701</v>
      </c>
      <c r="B17" s="53">
        <v>1.4445619999999999</v>
      </c>
      <c r="C17" s="53">
        <v>1.8178300000000001</v>
      </c>
      <c r="D17" s="53">
        <v>0.25672220000000001</v>
      </c>
      <c r="E17" s="53">
        <v>1.013171</v>
      </c>
      <c r="F17" s="7">
        <v>100</v>
      </c>
      <c r="G17" s="7">
        <v>500</v>
      </c>
      <c r="H17" s="7">
        <v>8</v>
      </c>
    </row>
    <row r="18" spans="1:8">
      <c r="A18" s="50">
        <v>45444.708333333299</v>
      </c>
      <c r="B18" s="51">
        <v>1.7622500000000001</v>
      </c>
      <c r="C18" s="51"/>
      <c r="D18" s="51"/>
      <c r="E18" s="51"/>
      <c r="F18" s="61">
        <v>100</v>
      </c>
      <c r="G18" s="61">
        <v>500</v>
      </c>
      <c r="H18" s="6">
        <v>8</v>
      </c>
    </row>
    <row r="19" spans="1:8">
      <c r="A19" s="52">
        <v>45444.75</v>
      </c>
      <c r="B19" s="53">
        <v>1.6289169999999999</v>
      </c>
      <c r="C19" s="53">
        <v>2.0234999999999999</v>
      </c>
      <c r="D19" s="53">
        <v>0.38518750000000002</v>
      </c>
      <c r="E19" s="53">
        <v>0.86162499999999997</v>
      </c>
      <c r="F19" s="7">
        <v>100</v>
      </c>
      <c r="G19" s="7">
        <v>500</v>
      </c>
      <c r="H19" s="7">
        <v>8</v>
      </c>
    </row>
    <row r="20" spans="1:8">
      <c r="A20" s="50">
        <v>45444.791666666701</v>
      </c>
      <c r="B20" s="51">
        <v>1.4007499999999999</v>
      </c>
      <c r="C20" s="51">
        <v>2.483438</v>
      </c>
      <c r="D20" s="51">
        <v>0.30681249999999999</v>
      </c>
      <c r="E20" s="51">
        <v>0.43675000000000003</v>
      </c>
      <c r="F20" s="61">
        <v>100</v>
      </c>
      <c r="G20" s="61">
        <v>500</v>
      </c>
      <c r="H20" s="6">
        <v>8</v>
      </c>
    </row>
    <row r="21" spans="1:8">
      <c r="A21" s="52">
        <v>45444.833333333299</v>
      </c>
      <c r="B21" s="53">
        <v>1.254</v>
      </c>
      <c r="C21" s="53">
        <v>1.623866</v>
      </c>
      <c r="D21" s="53">
        <v>0.29184719999999997</v>
      </c>
      <c r="E21" s="53">
        <v>0.47941250000000002</v>
      </c>
      <c r="F21" s="7">
        <v>100</v>
      </c>
      <c r="G21" s="7">
        <v>500</v>
      </c>
      <c r="H21" s="7">
        <v>8</v>
      </c>
    </row>
    <row r="22" spans="1:8">
      <c r="A22" s="50">
        <v>45444.875</v>
      </c>
      <c r="B22" s="51">
        <v>1.487366</v>
      </c>
      <c r="C22" s="51">
        <v>1.9938119999999999</v>
      </c>
      <c r="D22" s="51">
        <v>4.2857140000000002E-2</v>
      </c>
      <c r="E22" s="51">
        <v>0.59402080000000002</v>
      </c>
      <c r="F22" s="61">
        <v>100</v>
      </c>
      <c r="G22" s="61">
        <v>500</v>
      </c>
      <c r="H22" s="6">
        <v>8</v>
      </c>
    </row>
    <row r="23" spans="1:8">
      <c r="A23" s="52">
        <v>45444.916666666701</v>
      </c>
      <c r="B23" s="53">
        <v>1.0594520000000001</v>
      </c>
      <c r="C23" s="53">
        <v>1.6344380000000001</v>
      </c>
      <c r="D23" s="53">
        <v>0.18437500000000001</v>
      </c>
      <c r="E23" s="53">
        <v>0.45855360000000001</v>
      </c>
      <c r="F23" s="7">
        <v>100</v>
      </c>
      <c r="G23" s="7">
        <v>500</v>
      </c>
      <c r="H23" s="7">
        <v>8</v>
      </c>
    </row>
    <row r="24" spans="1:8">
      <c r="A24" s="50">
        <v>45444.958333333299</v>
      </c>
      <c r="B24" s="51">
        <v>1.4845550000000001</v>
      </c>
      <c r="C24" s="51">
        <v>0.84162499999999996</v>
      </c>
      <c r="D24" s="51">
        <v>0.1145625</v>
      </c>
      <c r="E24" s="51">
        <v>0.2094048</v>
      </c>
      <c r="F24" s="61">
        <v>100</v>
      </c>
      <c r="G24" s="61">
        <v>500</v>
      </c>
      <c r="H24" s="6">
        <v>8</v>
      </c>
    </row>
    <row r="25" spans="1:8">
      <c r="A25" s="52">
        <v>45445</v>
      </c>
      <c r="B25" s="53">
        <v>0.83994449999999998</v>
      </c>
      <c r="C25" s="53">
        <v>1.1498390000000001</v>
      </c>
      <c r="D25" s="53">
        <v>0.22166669999999999</v>
      </c>
      <c r="E25" s="53">
        <v>0.40443889999999999</v>
      </c>
      <c r="F25" s="7">
        <v>100</v>
      </c>
      <c r="G25" s="7">
        <v>500</v>
      </c>
      <c r="H25" s="7">
        <v>8</v>
      </c>
    </row>
    <row r="26" spans="1:8">
      <c r="A26" s="50">
        <v>45445.041666666701</v>
      </c>
      <c r="B26" s="51">
        <v>1.1772499999999999</v>
      </c>
      <c r="C26" s="51">
        <v>1.758875</v>
      </c>
      <c r="D26" s="51">
        <v>0.39768750000000003</v>
      </c>
      <c r="E26" s="51">
        <v>0.47199999999999998</v>
      </c>
      <c r="F26" s="61">
        <v>100</v>
      </c>
      <c r="G26" s="61">
        <v>500</v>
      </c>
      <c r="H26" s="6">
        <v>8</v>
      </c>
    </row>
    <row r="27" spans="1:8">
      <c r="A27" s="52">
        <v>45445.083333333299</v>
      </c>
      <c r="B27" s="53">
        <v>1.550929</v>
      </c>
      <c r="C27" s="53">
        <v>1.367</v>
      </c>
      <c r="D27" s="53">
        <v>0.34549999999999997</v>
      </c>
      <c r="E27" s="53">
        <v>0.53010420000000003</v>
      </c>
      <c r="F27" s="7">
        <v>100</v>
      </c>
      <c r="G27" s="7">
        <v>500</v>
      </c>
      <c r="H27" s="7">
        <v>8</v>
      </c>
    </row>
    <row r="28" spans="1:8">
      <c r="A28" s="50">
        <v>45445.125</v>
      </c>
      <c r="B28" s="51">
        <v>1.0729439999999999</v>
      </c>
      <c r="C28" s="51">
        <v>1.5852999999999999</v>
      </c>
      <c r="D28" s="51">
        <v>0.34708749999999999</v>
      </c>
      <c r="E28" s="51">
        <v>0.79991659999999998</v>
      </c>
      <c r="F28" s="61">
        <v>100</v>
      </c>
      <c r="G28" s="61">
        <v>500</v>
      </c>
      <c r="H28" s="6">
        <v>8</v>
      </c>
    </row>
    <row r="29" spans="1:8">
      <c r="A29" s="52">
        <v>45445.166666666701</v>
      </c>
      <c r="B29" s="53">
        <v>1.026375</v>
      </c>
      <c r="C29" s="53">
        <v>1.0807500000000001</v>
      </c>
      <c r="D29" s="53">
        <v>0.3645833</v>
      </c>
      <c r="E29" s="53">
        <v>0.95279860000000005</v>
      </c>
      <c r="F29" s="7">
        <v>100</v>
      </c>
      <c r="G29" s="7">
        <v>500</v>
      </c>
      <c r="H29" s="7">
        <v>8</v>
      </c>
    </row>
    <row r="30" spans="1:8">
      <c r="A30" s="50">
        <v>45445.208333333299</v>
      </c>
      <c r="B30" s="51">
        <v>1.7390000000000001</v>
      </c>
      <c r="C30" s="51">
        <v>1.6972499999999999</v>
      </c>
      <c r="D30" s="51">
        <v>0.41629460000000001</v>
      </c>
      <c r="E30" s="51">
        <v>0.83206250000000004</v>
      </c>
      <c r="F30" s="61">
        <v>100</v>
      </c>
      <c r="G30" s="61">
        <v>500</v>
      </c>
      <c r="H30" s="6">
        <v>8</v>
      </c>
    </row>
    <row r="31" spans="1:8">
      <c r="A31" s="52">
        <v>45445.25</v>
      </c>
      <c r="B31" s="53">
        <v>1.3566879999999999</v>
      </c>
      <c r="C31" s="53">
        <v>1.4204369999999999</v>
      </c>
      <c r="D31" s="53">
        <v>0.41731249999999998</v>
      </c>
      <c r="E31" s="53">
        <v>0.88265479999999996</v>
      </c>
      <c r="F31" s="7">
        <v>100</v>
      </c>
      <c r="G31" s="7">
        <v>500</v>
      </c>
      <c r="H31" s="7">
        <v>8</v>
      </c>
    </row>
    <row r="32" spans="1:8">
      <c r="A32" s="50">
        <v>45445.291666666701</v>
      </c>
      <c r="B32" s="51">
        <v>1.023576</v>
      </c>
      <c r="C32" s="51">
        <v>0.87874110000000005</v>
      </c>
      <c r="D32" s="51">
        <v>0.55328330000000003</v>
      </c>
      <c r="E32" s="51">
        <v>1.220472</v>
      </c>
      <c r="F32" s="61">
        <v>100</v>
      </c>
      <c r="G32" s="61">
        <v>500</v>
      </c>
      <c r="H32" s="6">
        <v>8</v>
      </c>
    </row>
    <row r="33" spans="1:10">
      <c r="A33" s="52">
        <v>45445.333333333299</v>
      </c>
      <c r="B33" s="53">
        <v>1.38575</v>
      </c>
      <c r="C33" s="53">
        <v>2.3341789999999998</v>
      </c>
      <c r="D33" s="53">
        <v>0.52449999999999997</v>
      </c>
      <c r="E33" s="53">
        <v>1.342562</v>
      </c>
      <c r="F33" s="7">
        <v>100</v>
      </c>
      <c r="G33" s="7">
        <v>500</v>
      </c>
      <c r="H33" s="7">
        <v>8</v>
      </c>
    </row>
    <row r="34" spans="1:10">
      <c r="A34" s="50">
        <v>45445.375</v>
      </c>
      <c r="B34" s="51">
        <v>1.0488569999999999</v>
      </c>
      <c r="C34" s="51">
        <v>1.5723119999999999</v>
      </c>
      <c r="D34" s="51">
        <v>0.59628329999999996</v>
      </c>
      <c r="E34" s="51">
        <v>1.023333</v>
      </c>
      <c r="F34" s="61">
        <v>100</v>
      </c>
      <c r="G34" s="61">
        <v>500</v>
      </c>
      <c r="H34" s="6">
        <v>8</v>
      </c>
    </row>
    <row r="35" spans="1:10">
      <c r="A35" s="52">
        <v>45445.416666666701</v>
      </c>
      <c r="B35" s="53">
        <v>1.2639370000000001</v>
      </c>
      <c r="C35" s="53">
        <v>1.236275</v>
      </c>
      <c r="D35" s="53">
        <v>0.61275000000000002</v>
      </c>
      <c r="E35" s="53">
        <v>0.75318750000000001</v>
      </c>
      <c r="F35" s="7">
        <v>100</v>
      </c>
      <c r="G35" s="7">
        <v>500</v>
      </c>
      <c r="H35" s="7">
        <v>8</v>
      </c>
    </row>
    <row r="36" spans="1:10">
      <c r="A36" s="50">
        <v>45445.458333333299</v>
      </c>
      <c r="B36" s="51">
        <v>1.192625</v>
      </c>
      <c r="C36" s="51">
        <v>0.99414579999999997</v>
      </c>
      <c r="D36" s="51">
        <v>0.5625</v>
      </c>
      <c r="E36" s="51">
        <v>0.70037499999999997</v>
      </c>
      <c r="F36" s="61">
        <v>100</v>
      </c>
      <c r="G36" s="61">
        <v>500</v>
      </c>
      <c r="H36" s="6">
        <v>8</v>
      </c>
    </row>
    <row r="37" spans="1:10">
      <c r="A37" s="52">
        <v>45445.5</v>
      </c>
      <c r="B37" s="53">
        <v>1.174312</v>
      </c>
      <c r="C37" s="53">
        <v>1.1854579999999999</v>
      </c>
      <c r="D37" s="53">
        <v>0.62028749999999999</v>
      </c>
      <c r="E37" s="53">
        <v>0.75538890000000003</v>
      </c>
      <c r="F37" s="7">
        <v>100</v>
      </c>
      <c r="G37" s="7">
        <v>500</v>
      </c>
      <c r="H37" s="7">
        <v>8</v>
      </c>
    </row>
    <row r="38" spans="1:10">
      <c r="A38" s="50">
        <v>45445.541666666701</v>
      </c>
      <c r="B38" s="51">
        <v>0.88900000000000001</v>
      </c>
      <c r="C38" s="51">
        <v>0.50731250000000006</v>
      </c>
      <c r="D38" s="51">
        <v>0.80110420000000004</v>
      </c>
      <c r="E38" s="51">
        <v>0.77565479999999998</v>
      </c>
      <c r="F38" s="61">
        <v>100</v>
      </c>
      <c r="G38" s="61">
        <v>500</v>
      </c>
      <c r="H38" s="6">
        <v>8</v>
      </c>
    </row>
    <row r="39" spans="1:10">
      <c r="A39" s="52">
        <v>45445.583333333299</v>
      </c>
      <c r="B39" s="53">
        <v>1.151732</v>
      </c>
      <c r="C39" s="53">
        <v>0.40812500000000002</v>
      </c>
      <c r="D39" s="53">
        <v>0.9203036</v>
      </c>
      <c r="E39" s="53">
        <v>0.78050010000000003</v>
      </c>
      <c r="F39" s="7">
        <v>100</v>
      </c>
      <c r="G39" s="7">
        <v>500</v>
      </c>
      <c r="H39" s="7">
        <v>8</v>
      </c>
    </row>
    <row r="40" spans="1:10">
      <c r="A40" s="50">
        <v>45445.625</v>
      </c>
      <c r="B40" s="51">
        <v>1.471563</v>
      </c>
      <c r="C40" s="51">
        <v>0.26736900000000002</v>
      </c>
      <c r="D40" s="51">
        <v>0.82347619999999999</v>
      </c>
      <c r="E40" s="51">
        <v>0.88262499999999999</v>
      </c>
      <c r="F40" s="61">
        <v>100</v>
      </c>
      <c r="G40" s="61">
        <v>500</v>
      </c>
      <c r="H40" s="6">
        <v>8</v>
      </c>
    </row>
    <row r="41" spans="1:10">
      <c r="A41" s="52">
        <v>45445.666666666701</v>
      </c>
      <c r="B41" s="53">
        <v>1.9649380000000001</v>
      </c>
      <c r="C41" s="53">
        <v>0.65091270000000001</v>
      </c>
      <c r="D41" s="53">
        <v>0.75700000000000001</v>
      </c>
      <c r="E41" s="53">
        <v>1.184933</v>
      </c>
      <c r="F41" s="7">
        <v>100</v>
      </c>
      <c r="G41" s="7">
        <v>500</v>
      </c>
      <c r="H41" s="7">
        <v>8</v>
      </c>
    </row>
    <row r="42" spans="1:10">
      <c r="A42" s="50">
        <v>45445.708333333299</v>
      </c>
      <c r="B42" s="51">
        <v>0.85934999999999995</v>
      </c>
      <c r="C42" s="51"/>
      <c r="D42" s="51"/>
      <c r="E42" s="51"/>
      <c r="F42" s="61">
        <v>100</v>
      </c>
      <c r="G42" s="61">
        <v>500</v>
      </c>
      <c r="H42" s="6">
        <v>8</v>
      </c>
    </row>
    <row r="43" spans="1:10">
      <c r="A43" s="52">
        <v>45445.75</v>
      </c>
      <c r="B43" s="53">
        <v>1.8015829999999999</v>
      </c>
      <c r="C43" s="53">
        <v>0.97968750000000004</v>
      </c>
      <c r="D43" s="53">
        <v>0.67112510000000003</v>
      </c>
      <c r="E43" s="53">
        <v>0.98881249999999998</v>
      </c>
      <c r="F43" s="7">
        <v>100</v>
      </c>
      <c r="G43" s="7">
        <v>500</v>
      </c>
      <c r="H43" s="7">
        <v>8</v>
      </c>
    </row>
    <row r="44" spans="1:10">
      <c r="A44" s="50">
        <v>45445.791666666701</v>
      </c>
      <c r="B44" s="51">
        <v>1.5295000000000001</v>
      </c>
      <c r="C44" s="51">
        <v>1.3611869999999999</v>
      </c>
      <c r="D44" s="51">
        <v>0.60487500000000005</v>
      </c>
      <c r="E44" s="51">
        <v>0.78933330000000002</v>
      </c>
      <c r="F44" s="61">
        <v>100</v>
      </c>
      <c r="G44" s="61">
        <v>500</v>
      </c>
      <c r="H44" s="6">
        <v>8</v>
      </c>
    </row>
    <row r="45" spans="1:10">
      <c r="A45" s="52">
        <v>45445.833333333299</v>
      </c>
      <c r="B45" s="53">
        <v>0.97377780000000003</v>
      </c>
      <c r="C45" s="53">
        <v>0.82345829999999998</v>
      </c>
      <c r="D45" s="53">
        <v>0.59224310000000002</v>
      </c>
      <c r="E45" s="53">
        <v>0.78208739999999999</v>
      </c>
      <c r="F45" s="7">
        <v>100</v>
      </c>
      <c r="G45" s="7">
        <v>500</v>
      </c>
      <c r="H45" s="7">
        <v>8</v>
      </c>
      <c r="J45" s="49"/>
    </row>
    <row r="46" spans="1:10">
      <c r="A46" s="50">
        <v>45445.875</v>
      </c>
      <c r="B46" s="51">
        <v>1.799464</v>
      </c>
      <c r="C46" s="51">
        <v>1.5925</v>
      </c>
      <c r="D46" s="51">
        <v>0.678369</v>
      </c>
      <c r="E46" s="51">
        <v>1.942347</v>
      </c>
      <c r="F46" s="61">
        <v>100</v>
      </c>
      <c r="G46" s="61">
        <v>500</v>
      </c>
      <c r="H46" s="6">
        <v>8</v>
      </c>
      <c r="J46" s="49"/>
    </row>
    <row r="47" spans="1:10">
      <c r="A47" s="52">
        <v>45445.916666666701</v>
      </c>
      <c r="B47" s="53">
        <v>1.4567380000000001</v>
      </c>
      <c r="C47" s="53">
        <v>0.85506249999999995</v>
      </c>
      <c r="D47" s="53">
        <v>0.65437500000000004</v>
      </c>
      <c r="E47" s="53">
        <v>1.249679</v>
      </c>
      <c r="F47" s="7">
        <v>100</v>
      </c>
      <c r="G47" s="7">
        <v>500</v>
      </c>
      <c r="H47" s="7">
        <v>8</v>
      </c>
      <c r="J47" s="49"/>
    </row>
    <row r="48" spans="1:10">
      <c r="A48" s="50">
        <v>45445.958333333299</v>
      </c>
      <c r="B48" s="51">
        <v>1.5916319999999999</v>
      </c>
      <c r="C48" s="51">
        <v>1.4555</v>
      </c>
      <c r="D48" s="51">
        <v>0.44587500000000002</v>
      </c>
      <c r="E48" s="51">
        <v>0.72708329999999999</v>
      </c>
      <c r="F48" s="61">
        <v>100</v>
      </c>
      <c r="G48" s="61">
        <v>500</v>
      </c>
      <c r="H48" s="6">
        <v>8</v>
      </c>
    </row>
    <row r="49" spans="1:8">
      <c r="A49" s="52">
        <v>45446</v>
      </c>
      <c r="B49" s="53">
        <v>0.9629723</v>
      </c>
      <c r="C49" s="53">
        <v>1.327375</v>
      </c>
      <c r="D49" s="53">
        <v>0.46145000000000003</v>
      </c>
      <c r="E49" s="53">
        <v>0.33666659999999998</v>
      </c>
      <c r="F49" s="7">
        <v>100</v>
      </c>
      <c r="G49" s="7">
        <v>500</v>
      </c>
      <c r="H49" s="7">
        <v>8</v>
      </c>
    </row>
    <row r="50" spans="1:8">
      <c r="A50" s="50">
        <v>45446.041666666701</v>
      </c>
      <c r="B50" s="51">
        <v>2.8013750000000002</v>
      </c>
      <c r="C50" s="51">
        <v>2.5626250000000002</v>
      </c>
      <c r="D50" s="51">
        <v>0.41783330000000002</v>
      </c>
      <c r="E50" s="51">
        <v>0.26118750000000002</v>
      </c>
      <c r="F50" s="61">
        <v>100</v>
      </c>
      <c r="G50" s="61">
        <v>500</v>
      </c>
      <c r="H50" s="6">
        <v>8</v>
      </c>
    </row>
    <row r="51" spans="1:8">
      <c r="A51" s="52">
        <v>45446.083333333299</v>
      </c>
      <c r="B51" s="53">
        <v>3.2801070000000001</v>
      </c>
      <c r="C51" s="53">
        <v>3.4635349999999998</v>
      </c>
      <c r="D51" s="53">
        <v>0.48693750000000002</v>
      </c>
      <c r="E51" s="53">
        <v>0.31808330000000001</v>
      </c>
      <c r="F51" s="7">
        <v>100</v>
      </c>
      <c r="G51" s="7">
        <v>500</v>
      </c>
      <c r="H51" s="7">
        <v>8</v>
      </c>
    </row>
    <row r="52" spans="1:8">
      <c r="A52" s="50">
        <v>45446.125</v>
      </c>
      <c r="B52" s="51">
        <v>2.969646</v>
      </c>
      <c r="C52" s="51">
        <v>3.3417379999999999</v>
      </c>
      <c r="D52" s="51">
        <v>0.48499999999999999</v>
      </c>
      <c r="E52" s="51">
        <v>0.23710000000000001</v>
      </c>
      <c r="F52" s="61">
        <v>100</v>
      </c>
      <c r="G52" s="61">
        <v>500</v>
      </c>
      <c r="H52" s="6">
        <v>8</v>
      </c>
    </row>
    <row r="53" spans="1:8">
      <c r="A53" s="52">
        <v>45446.166666666701</v>
      </c>
      <c r="B53" s="53">
        <v>0.95287500000000003</v>
      </c>
      <c r="C53" s="53">
        <v>1.5229170000000001</v>
      </c>
      <c r="D53" s="53">
        <v>0.27960420000000002</v>
      </c>
      <c r="E53" s="53">
        <v>0.31376389999999998</v>
      </c>
      <c r="F53" s="7">
        <v>100</v>
      </c>
      <c r="G53" s="7">
        <v>500</v>
      </c>
      <c r="H53" s="7">
        <v>8</v>
      </c>
    </row>
    <row r="54" spans="1:8">
      <c r="A54" s="50">
        <v>45446.208333333299</v>
      </c>
      <c r="B54" s="51">
        <v>1.7335</v>
      </c>
      <c r="C54" s="51">
        <v>1.556562</v>
      </c>
      <c r="D54" s="51">
        <v>0.16319639999999999</v>
      </c>
      <c r="E54" s="51">
        <v>0.14206250000000001</v>
      </c>
      <c r="F54" s="61">
        <v>100</v>
      </c>
      <c r="G54" s="61">
        <v>500</v>
      </c>
      <c r="H54" s="6">
        <v>8</v>
      </c>
    </row>
    <row r="55" spans="1:8">
      <c r="A55" s="52">
        <v>45446.25</v>
      </c>
      <c r="B55" s="53">
        <v>1.913375</v>
      </c>
      <c r="C55" s="53">
        <v>2.4698889999999998</v>
      </c>
      <c r="D55" s="53">
        <v>0.1169375</v>
      </c>
      <c r="E55" s="53">
        <v>0.1218095</v>
      </c>
      <c r="F55" s="7">
        <v>100</v>
      </c>
      <c r="G55" s="7">
        <v>500</v>
      </c>
      <c r="H55" s="7">
        <v>8</v>
      </c>
    </row>
    <row r="56" spans="1:8">
      <c r="A56" s="50">
        <v>45446.291666666701</v>
      </c>
      <c r="B56" s="51">
        <v>2.1098750000000002</v>
      </c>
      <c r="C56" s="51">
        <v>2.110268</v>
      </c>
      <c r="D56" s="51">
        <v>0.13281109999999999</v>
      </c>
      <c r="E56" s="51">
        <v>0.15609029999999999</v>
      </c>
      <c r="F56" s="61">
        <v>100</v>
      </c>
      <c r="G56" s="61">
        <v>500</v>
      </c>
      <c r="H56" s="6">
        <v>8</v>
      </c>
    </row>
    <row r="57" spans="1:8">
      <c r="A57" s="52">
        <v>45446.333333333299</v>
      </c>
      <c r="B57" s="53">
        <v>1.5124379999999999</v>
      </c>
      <c r="C57" s="53">
        <v>1.3808689999999999</v>
      </c>
      <c r="D57" s="53">
        <v>0.16293750000000001</v>
      </c>
      <c r="E57" s="53">
        <v>3.9791670000000001E-2</v>
      </c>
      <c r="F57" s="7">
        <v>100</v>
      </c>
      <c r="G57" s="7">
        <v>500</v>
      </c>
      <c r="H57" s="7">
        <v>8</v>
      </c>
    </row>
    <row r="58" spans="1:8">
      <c r="A58" s="50">
        <v>45446.375</v>
      </c>
      <c r="B58" s="51">
        <v>1.9112499999999999</v>
      </c>
      <c r="C58" s="51">
        <v>2.048076</v>
      </c>
      <c r="D58" s="51">
        <v>0.40944999999999998</v>
      </c>
      <c r="E58" s="51">
        <v>0.25735419999999998</v>
      </c>
      <c r="F58" s="61">
        <v>100</v>
      </c>
      <c r="G58" s="61">
        <v>500</v>
      </c>
      <c r="H58" s="6">
        <v>8</v>
      </c>
    </row>
    <row r="59" spans="1:8">
      <c r="A59" s="52">
        <v>45446.416666666701</v>
      </c>
      <c r="B59" s="53">
        <v>2.0766870000000002</v>
      </c>
      <c r="C59" s="53">
        <v>2.386215</v>
      </c>
      <c r="D59" s="53">
        <v>0.79825000000000002</v>
      </c>
      <c r="E59" s="53">
        <v>0.76649999999999996</v>
      </c>
      <c r="F59" s="7">
        <v>100</v>
      </c>
      <c r="G59" s="7">
        <v>500</v>
      </c>
      <c r="H59" s="7">
        <v>8</v>
      </c>
    </row>
    <row r="60" spans="1:8">
      <c r="A60" s="50">
        <v>45446.458333333299</v>
      </c>
      <c r="B60" s="51">
        <v>2.1142500000000002</v>
      </c>
      <c r="C60" s="51">
        <v>2.046875</v>
      </c>
      <c r="D60" s="51">
        <v>1.0109170000000001</v>
      </c>
      <c r="E60" s="51">
        <v>1.159438</v>
      </c>
      <c r="F60" s="61">
        <v>100</v>
      </c>
      <c r="G60" s="61">
        <v>500</v>
      </c>
      <c r="H60" s="6">
        <v>8</v>
      </c>
    </row>
    <row r="61" spans="1:8">
      <c r="A61" s="52">
        <v>45446.5</v>
      </c>
      <c r="B61" s="53">
        <v>2.004375</v>
      </c>
      <c r="C61" s="53">
        <v>1.912563</v>
      </c>
      <c r="D61" s="53">
        <v>1.0888500000000001</v>
      </c>
      <c r="E61" s="53">
        <v>1.3370629999999999</v>
      </c>
      <c r="F61" s="7">
        <v>100</v>
      </c>
      <c r="G61" s="7">
        <v>500</v>
      </c>
      <c r="H61" s="7">
        <v>8</v>
      </c>
    </row>
    <row r="62" spans="1:8">
      <c r="A62" s="50">
        <v>45446.541666666701</v>
      </c>
      <c r="B62" s="51">
        <v>1.566746</v>
      </c>
      <c r="C62" s="51">
        <v>1.535722</v>
      </c>
      <c r="D62" s="51">
        <v>1.2458130000000001</v>
      </c>
      <c r="E62" s="51">
        <v>1.1859999999999999</v>
      </c>
      <c r="F62" s="61">
        <v>100</v>
      </c>
      <c r="G62" s="61">
        <v>500</v>
      </c>
      <c r="H62" s="6">
        <v>8</v>
      </c>
    </row>
    <row r="63" spans="1:8">
      <c r="A63" s="52">
        <v>45446.583333333299</v>
      </c>
      <c r="B63" s="53">
        <v>1.49133</v>
      </c>
      <c r="C63" s="53">
        <v>1.889562</v>
      </c>
      <c r="D63" s="53">
        <v>1.0367679999999999</v>
      </c>
      <c r="E63" s="53">
        <v>1.223938</v>
      </c>
      <c r="F63" s="7">
        <v>100</v>
      </c>
      <c r="G63" s="7">
        <v>500</v>
      </c>
      <c r="H63" s="7">
        <v>8</v>
      </c>
    </row>
    <row r="64" spans="1:8">
      <c r="A64" s="50">
        <v>45446.625</v>
      </c>
      <c r="B64" s="51">
        <v>1.3423750000000001</v>
      </c>
      <c r="C64" s="51">
        <v>2.283798</v>
      </c>
      <c r="D64" s="51">
        <v>0.99524999999999997</v>
      </c>
      <c r="E64" s="51">
        <v>1.178688</v>
      </c>
      <c r="F64" s="61">
        <v>100</v>
      </c>
      <c r="G64" s="61">
        <v>500</v>
      </c>
      <c r="H64" s="6">
        <v>8</v>
      </c>
    </row>
    <row r="65" spans="1:8">
      <c r="A65" s="52">
        <v>45446.666666666701</v>
      </c>
      <c r="B65" s="53">
        <v>1.4443250000000001</v>
      </c>
      <c r="C65" s="53">
        <v>1.951119</v>
      </c>
      <c r="D65" s="53">
        <v>1.0941620000000001</v>
      </c>
      <c r="E65" s="53">
        <v>1.1127670000000001</v>
      </c>
      <c r="F65" s="7">
        <v>100</v>
      </c>
      <c r="G65" s="7">
        <v>500</v>
      </c>
      <c r="H65" s="7">
        <v>8</v>
      </c>
    </row>
    <row r="66" spans="1:8">
      <c r="A66" s="50">
        <v>45446.708333333299</v>
      </c>
      <c r="B66" s="51">
        <v>1.9715</v>
      </c>
      <c r="C66" s="51"/>
      <c r="D66" s="51"/>
      <c r="E66" s="51"/>
      <c r="F66" s="61">
        <v>100</v>
      </c>
      <c r="G66" s="61">
        <v>500</v>
      </c>
      <c r="H66" s="6">
        <v>8</v>
      </c>
    </row>
    <row r="67" spans="1:8">
      <c r="A67" s="52">
        <v>45446.75</v>
      </c>
      <c r="B67" s="53">
        <v>1.1935830000000001</v>
      </c>
      <c r="C67" s="53">
        <v>2.0353119999999998</v>
      </c>
      <c r="D67" s="53">
        <v>0.90506249999999999</v>
      </c>
      <c r="E67" s="53">
        <v>1.038875</v>
      </c>
      <c r="F67" s="7">
        <v>100</v>
      </c>
      <c r="G67" s="7">
        <v>500</v>
      </c>
      <c r="H67" s="7">
        <v>8</v>
      </c>
    </row>
    <row r="68" spans="1:8">
      <c r="A68" s="50">
        <v>45446.791666666701</v>
      </c>
      <c r="B68" s="51">
        <v>1.9116869999999999</v>
      </c>
      <c r="C68" s="51">
        <v>2.5633750000000002</v>
      </c>
      <c r="D68" s="51">
        <v>0.71737499999999998</v>
      </c>
      <c r="E68" s="51">
        <v>0.71099999999999997</v>
      </c>
      <c r="F68" s="61">
        <v>100</v>
      </c>
      <c r="G68" s="61">
        <v>500</v>
      </c>
      <c r="H68" s="6">
        <v>8</v>
      </c>
    </row>
    <row r="69" spans="1:8">
      <c r="A69" s="52">
        <v>45446.833333333299</v>
      </c>
      <c r="B69" s="53">
        <v>2.6342780000000001</v>
      </c>
      <c r="C69" s="53">
        <v>2.9742410000000001</v>
      </c>
      <c r="D69" s="53">
        <v>0.47708339999999999</v>
      </c>
      <c r="E69" s="53">
        <v>0.50961250000000002</v>
      </c>
      <c r="F69" s="7">
        <v>100</v>
      </c>
      <c r="G69" s="7">
        <v>500</v>
      </c>
      <c r="H69" s="7">
        <v>8</v>
      </c>
    </row>
    <row r="70" spans="1:8">
      <c r="A70" s="50">
        <v>45446.875</v>
      </c>
      <c r="B70" s="51">
        <v>2.413786</v>
      </c>
      <c r="C70" s="51">
        <v>3.239687</v>
      </c>
      <c r="D70" s="51">
        <v>0.54197620000000002</v>
      </c>
      <c r="E70" s="51">
        <v>0.43583329999999998</v>
      </c>
      <c r="F70" s="61">
        <v>100</v>
      </c>
      <c r="G70" s="61">
        <v>500</v>
      </c>
      <c r="H70" s="6">
        <v>8</v>
      </c>
    </row>
    <row r="71" spans="1:8">
      <c r="A71" s="52">
        <v>45446.916666666701</v>
      </c>
      <c r="B71" s="53">
        <v>2.8626429999999998</v>
      </c>
      <c r="C71" s="53">
        <v>3.6645620000000001</v>
      </c>
      <c r="D71" s="53">
        <v>0.48906250000000001</v>
      </c>
      <c r="E71" s="53">
        <v>0.30723210000000001</v>
      </c>
      <c r="F71" s="7">
        <v>100</v>
      </c>
      <c r="G71" s="7">
        <v>500</v>
      </c>
      <c r="H71" s="7">
        <v>8</v>
      </c>
    </row>
    <row r="72" spans="1:8">
      <c r="A72" s="50">
        <v>45446.958333333299</v>
      </c>
      <c r="B72" s="51">
        <v>2.946021</v>
      </c>
      <c r="C72" s="51">
        <v>3.6808749999999999</v>
      </c>
      <c r="D72" s="51">
        <v>0.43587500000000001</v>
      </c>
      <c r="E72" s="51">
        <v>0.36871429999999999</v>
      </c>
      <c r="F72" s="61">
        <v>100</v>
      </c>
      <c r="G72" s="61">
        <v>500</v>
      </c>
      <c r="H72" s="6">
        <v>8</v>
      </c>
    </row>
    <row r="73" spans="1:8">
      <c r="A73" s="52">
        <v>45447</v>
      </c>
      <c r="B73" s="53">
        <v>2.464944</v>
      </c>
      <c r="C73" s="53">
        <v>3.1056249999999999</v>
      </c>
      <c r="D73" s="53">
        <v>0.31009999999999999</v>
      </c>
      <c r="E73" s="53">
        <v>0.35756110000000002</v>
      </c>
      <c r="F73" s="7">
        <v>100</v>
      </c>
      <c r="G73" s="7">
        <v>500</v>
      </c>
      <c r="H73" s="7">
        <v>8</v>
      </c>
    </row>
    <row r="74" spans="1:8">
      <c r="A74" s="50">
        <v>45447.041666666701</v>
      </c>
      <c r="B74" s="51">
        <v>2.822562</v>
      </c>
      <c r="C74" s="51">
        <v>3.3719999999999999</v>
      </c>
      <c r="D74" s="51">
        <v>0.3938333</v>
      </c>
      <c r="E74" s="51">
        <v>0.120875</v>
      </c>
      <c r="F74" s="61">
        <v>100</v>
      </c>
      <c r="G74" s="61">
        <v>500</v>
      </c>
      <c r="H74" s="6">
        <v>8</v>
      </c>
    </row>
    <row r="75" spans="1:8">
      <c r="A75" s="52">
        <v>45447.083333333299</v>
      </c>
      <c r="B75" s="53">
        <v>1.537571</v>
      </c>
      <c r="C75" s="53">
        <v>1.6187</v>
      </c>
      <c r="D75" s="53">
        <v>0.30537500000000001</v>
      </c>
      <c r="E75" s="53">
        <v>5.4333340000000001E-2</v>
      </c>
      <c r="F75" s="7">
        <v>100</v>
      </c>
      <c r="G75" s="7">
        <v>500</v>
      </c>
      <c r="H75" s="7">
        <v>8</v>
      </c>
    </row>
    <row r="76" spans="1:8">
      <c r="A76" s="50">
        <v>45447.125</v>
      </c>
      <c r="B76" s="51">
        <v>1.018438</v>
      </c>
      <c r="C76" s="51">
        <v>0.91343750000000001</v>
      </c>
      <c r="D76" s="51">
        <v>0.117525</v>
      </c>
      <c r="E76" s="51">
        <v>0.2567333</v>
      </c>
      <c r="F76" s="61">
        <v>100</v>
      </c>
      <c r="G76" s="61">
        <v>500</v>
      </c>
      <c r="H76" s="6">
        <v>8</v>
      </c>
    </row>
    <row r="77" spans="1:8">
      <c r="A77" s="52">
        <v>45447.166666666701</v>
      </c>
      <c r="B77" s="53">
        <v>0.42206250000000001</v>
      </c>
      <c r="C77" s="53">
        <v>0.29325000000000001</v>
      </c>
      <c r="D77" s="53">
        <v>5.5404759999999997E-2</v>
      </c>
      <c r="E77" s="53">
        <v>0.37890279999999998</v>
      </c>
      <c r="F77" s="7">
        <v>100</v>
      </c>
      <c r="G77" s="7">
        <v>500</v>
      </c>
      <c r="H77" s="7">
        <v>8</v>
      </c>
    </row>
    <row r="78" spans="1:8">
      <c r="A78" s="50">
        <v>45447.208333333299</v>
      </c>
      <c r="B78" s="51">
        <v>0.79393749999999996</v>
      </c>
      <c r="C78" s="51">
        <v>0.29843750000000002</v>
      </c>
      <c r="D78" s="51">
        <v>0.35128569999999998</v>
      </c>
      <c r="E78" s="51">
        <v>0.234625</v>
      </c>
      <c r="F78" s="61">
        <v>100</v>
      </c>
      <c r="G78" s="61">
        <v>500</v>
      </c>
      <c r="H78" s="6">
        <v>8</v>
      </c>
    </row>
    <row r="79" spans="1:8">
      <c r="A79" s="52">
        <v>45447.25</v>
      </c>
      <c r="B79" s="53">
        <v>1.479071</v>
      </c>
      <c r="C79" s="53">
        <v>0.74039999999999995</v>
      </c>
      <c r="D79" s="53">
        <v>0.27750000000000002</v>
      </c>
      <c r="E79" s="53">
        <v>7.0107149999999993E-2</v>
      </c>
      <c r="F79" s="7">
        <v>100</v>
      </c>
      <c r="G79" s="7">
        <v>500</v>
      </c>
      <c r="H79" s="7">
        <v>8</v>
      </c>
    </row>
    <row r="80" spans="1:8">
      <c r="A80" s="50">
        <v>45447.291666666701</v>
      </c>
      <c r="B80" s="51">
        <v>0.99918750000000001</v>
      </c>
      <c r="C80" s="51">
        <v>1.1026339999999999</v>
      </c>
      <c r="D80" s="51">
        <v>0.17241670000000001</v>
      </c>
      <c r="E80" s="51">
        <v>0.1240903</v>
      </c>
      <c r="F80" s="61">
        <v>100</v>
      </c>
      <c r="G80" s="61">
        <v>500</v>
      </c>
      <c r="H80" s="6">
        <v>8</v>
      </c>
    </row>
    <row r="81" spans="1:8">
      <c r="A81" s="52">
        <v>45447.333333333299</v>
      </c>
      <c r="B81" s="53">
        <v>0.90825</v>
      </c>
      <c r="C81" s="53">
        <v>1.0269170000000001</v>
      </c>
      <c r="D81" s="53">
        <v>0.22475000000000001</v>
      </c>
      <c r="E81" s="53">
        <v>0.16847219999999999</v>
      </c>
      <c r="F81" s="7">
        <v>100</v>
      </c>
      <c r="G81" s="7">
        <v>500</v>
      </c>
      <c r="H81" s="7">
        <v>8</v>
      </c>
    </row>
    <row r="82" spans="1:8">
      <c r="A82" s="50">
        <v>45447.375</v>
      </c>
      <c r="B82" s="51">
        <v>0.82212499999999999</v>
      </c>
      <c r="C82" s="51">
        <v>1.3152630000000001</v>
      </c>
      <c r="D82" s="51">
        <v>0.3954125</v>
      </c>
      <c r="E82" s="51">
        <v>0.55432139999999996</v>
      </c>
      <c r="F82" s="61">
        <v>100</v>
      </c>
      <c r="G82" s="61">
        <v>500</v>
      </c>
      <c r="H82" s="6">
        <v>8</v>
      </c>
    </row>
    <row r="83" spans="1:8">
      <c r="A83" s="52">
        <v>45447.416666666701</v>
      </c>
      <c r="B83" s="53">
        <v>0.76079169999999996</v>
      </c>
      <c r="C83" s="53">
        <v>0.90327780000000002</v>
      </c>
      <c r="D83" s="53">
        <v>0.73199999999999998</v>
      </c>
      <c r="E83" s="53">
        <v>0.84624999999999995</v>
      </c>
      <c r="F83" s="7">
        <v>100</v>
      </c>
      <c r="G83" s="7">
        <v>500</v>
      </c>
      <c r="H83" s="7">
        <v>8</v>
      </c>
    </row>
    <row r="84" spans="1:8">
      <c r="A84" s="50">
        <v>45447.458333333299</v>
      </c>
      <c r="B84" s="51">
        <v>0.90637509999999999</v>
      </c>
      <c r="C84" s="51">
        <v>0.35754170000000002</v>
      </c>
      <c r="D84" s="51">
        <v>0.79500000000000004</v>
      </c>
      <c r="E84" s="51">
        <v>1.2133130000000001</v>
      </c>
      <c r="F84" s="61">
        <v>100</v>
      </c>
      <c r="G84" s="61">
        <v>500</v>
      </c>
      <c r="H84" s="6">
        <v>8</v>
      </c>
    </row>
    <row r="85" spans="1:8">
      <c r="A85" s="52">
        <v>45447.5</v>
      </c>
      <c r="B85" s="53">
        <v>1.104187</v>
      </c>
      <c r="C85" s="53">
        <v>0.1225</v>
      </c>
      <c r="D85" s="53">
        <v>1.2327250000000001</v>
      </c>
      <c r="E85" s="53">
        <v>1.296222</v>
      </c>
      <c r="F85" s="7">
        <v>100</v>
      </c>
      <c r="G85" s="7">
        <v>500</v>
      </c>
      <c r="H85" s="7">
        <v>8</v>
      </c>
    </row>
    <row r="86" spans="1:8">
      <c r="A86" s="50">
        <v>45447.541666666701</v>
      </c>
      <c r="B86" s="51">
        <v>0.70802779999999998</v>
      </c>
      <c r="C86" s="51">
        <v>0.2486778</v>
      </c>
      <c r="D86" s="51">
        <v>1.3064370000000001</v>
      </c>
      <c r="E86" s="51">
        <v>1.4761899999999999</v>
      </c>
      <c r="F86" s="61">
        <v>100</v>
      </c>
      <c r="G86" s="61">
        <v>500</v>
      </c>
      <c r="H86" s="6">
        <v>8</v>
      </c>
    </row>
    <row r="87" spans="1:8">
      <c r="A87" s="52">
        <v>45447.583333333299</v>
      </c>
      <c r="B87" s="53">
        <v>0.67845540000000004</v>
      </c>
      <c r="C87" s="53">
        <v>0.57443750000000005</v>
      </c>
      <c r="D87" s="53">
        <v>1.3151870000000001</v>
      </c>
      <c r="E87" s="53">
        <v>1.3363130000000001</v>
      </c>
      <c r="F87" s="7">
        <v>100</v>
      </c>
      <c r="G87" s="7">
        <v>500</v>
      </c>
      <c r="H87" s="7">
        <v>8</v>
      </c>
    </row>
    <row r="88" spans="1:8">
      <c r="A88" s="50">
        <v>45447.625</v>
      </c>
      <c r="B88" s="51">
        <v>0.52818750000000003</v>
      </c>
      <c r="C88" s="51">
        <v>0.64679770000000003</v>
      </c>
      <c r="D88" s="51">
        <v>1.4134880000000001</v>
      </c>
      <c r="E88" s="51">
        <v>1.2338960000000001</v>
      </c>
      <c r="F88" s="61">
        <v>100</v>
      </c>
      <c r="G88" s="61">
        <v>500</v>
      </c>
      <c r="H88" s="6">
        <v>8</v>
      </c>
    </row>
    <row r="89" spans="1:8">
      <c r="A89" s="52">
        <v>45447.666666666701</v>
      </c>
      <c r="B89" s="53">
        <v>0.41903750000000001</v>
      </c>
      <c r="C89" s="53">
        <v>0.84112140000000002</v>
      </c>
      <c r="D89" s="53">
        <v>1.3689249999999999</v>
      </c>
      <c r="E89" s="53">
        <v>1.438617</v>
      </c>
      <c r="F89" s="7">
        <v>100</v>
      </c>
      <c r="G89" s="7">
        <v>500</v>
      </c>
      <c r="H89" s="7">
        <v>8</v>
      </c>
    </row>
    <row r="90" spans="1:8">
      <c r="A90" s="50">
        <v>45447.708333333299</v>
      </c>
      <c r="B90" s="51">
        <v>0.34531250000000002</v>
      </c>
      <c r="C90" s="51"/>
      <c r="D90" s="51"/>
      <c r="E90" s="51"/>
      <c r="F90" s="61">
        <v>100</v>
      </c>
      <c r="G90" s="61">
        <v>500</v>
      </c>
      <c r="H90" s="6">
        <v>8</v>
      </c>
    </row>
    <row r="91" spans="1:8">
      <c r="A91" s="52">
        <v>45447.75</v>
      </c>
      <c r="B91" s="53">
        <v>0.3383333</v>
      </c>
      <c r="C91" s="53">
        <v>0.55193749999999997</v>
      </c>
      <c r="D91" s="53">
        <v>1.1292500000000001</v>
      </c>
      <c r="E91" s="53">
        <v>1.7490000000000001</v>
      </c>
      <c r="F91" s="7">
        <v>100</v>
      </c>
      <c r="G91" s="7">
        <v>500</v>
      </c>
      <c r="H91" s="7">
        <v>8</v>
      </c>
    </row>
    <row r="92" spans="1:8">
      <c r="A92" s="50">
        <v>45447.791666666701</v>
      </c>
      <c r="B92" s="51">
        <v>0.97243749999999995</v>
      </c>
      <c r="C92" s="51">
        <v>0.7900625</v>
      </c>
      <c r="D92" s="51">
        <v>0.88912500000000005</v>
      </c>
      <c r="E92" s="51">
        <v>1.474667</v>
      </c>
      <c r="F92" s="61">
        <v>100</v>
      </c>
      <c r="G92" s="61">
        <v>500</v>
      </c>
      <c r="H92" s="6">
        <v>8</v>
      </c>
    </row>
    <row r="93" spans="1:8">
      <c r="A93" s="52">
        <v>45447.833333333299</v>
      </c>
      <c r="B93" s="53">
        <v>1.3885559999999999</v>
      </c>
      <c r="C93" s="53">
        <v>1.2639469999999999</v>
      </c>
      <c r="D93" s="53">
        <v>0.73541670000000003</v>
      </c>
      <c r="E93" s="53">
        <v>1.3713500000000001</v>
      </c>
      <c r="F93" s="7">
        <v>100</v>
      </c>
      <c r="G93" s="7">
        <v>500</v>
      </c>
      <c r="H93" s="7">
        <v>8</v>
      </c>
    </row>
    <row r="94" spans="1:8">
      <c r="A94" s="50">
        <v>45447.875</v>
      </c>
      <c r="B94" s="51">
        <v>2.2727949999999999</v>
      </c>
      <c r="C94" s="51">
        <v>2.0511249999999999</v>
      </c>
      <c r="D94" s="51">
        <v>0.69303570000000003</v>
      </c>
      <c r="E94" s="51">
        <v>1.2341530000000001</v>
      </c>
      <c r="F94" s="61">
        <v>100</v>
      </c>
      <c r="G94" s="61">
        <v>500</v>
      </c>
      <c r="H94" s="6">
        <v>8</v>
      </c>
    </row>
    <row r="95" spans="1:8">
      <c r="A95" s="52">
        <v>45447.916666666701</v>
      </c>
      <c r="B95" s="53">
        <v>3.1168209999999998</v>
      </c>
      <c r="C95" s="53">
        <v>2.6176870000000001</v>
      </c>
      <c r="D95" s="53">
        <v>0.60856250000000001</v>
      </c>
      <c r="E95" s="53">
        <v>1.1076699999999999</v>
      </c>
      <c r="F95" s="7">
        <v>100</v>
      </c>
      <c r="G95" s="7">
        <v>500</v>
      </c>
      <c r="H95" s="7">
        <v>8</v>
      </c>
    </row>
    <row r="96" spans="1:8">
      <c r="A96" s="50">
        <v>45447.958333333299</v>
      </c>
      <c r="B96" s="51">
        <v>2.4157989999999998</v>
      </c>
      <c r="C96" s="51">
        <v>2.0393750000000002</v>
      </c>
      <c r="D96" s="51">
        <v>0.75318750000000001</v>
      </c>
      <c r="E96" s="51">
        <v>1.241476</v>
      </c>
      <c r="F96" s="61">
        <v>100</v>
      </c>
      <c r="G96" s="61">
        <v>500</v>
      </c>
      <c r="H96" s="6">
        <v>8</v>
      </c>
    </row>
    <row r="97" spans="1:8">
      <c r="A97" s="52">
        <v>45448</v>
      </c>
      <c r="B97" s="53">
        <v>2.2360000000000002</v>
      </c>
      <c r="C97" s="53">
        <v>2.1445270000000001</v>
      </c>
      <c r="D97" s="53">
        <v>0.78391670000000002</v>
      </c>
      <c r="E97" s="53">
        <v>1.212661</v>
      </c>
      <c r="F97" s="7">
        <v>100</v>
      </c>
      <c r="G97" s="7">
        <v>500</v>
      </c>
      <c r="H97" s="7">
        <v>8</v>
      </c>
    </row>
    <row r="98" spans="1:8">
      <c r="A98" s="50">
        <v>45448.041666666701</v>
      </c>
      <c r="B98" s="51">
        <v>4.3070620000000002</v>
      </c>
      <c r="C98" s="51">
        <v>5.1212499999999999</v>
      </c>
      <c r="D98" s="51">
        <v>0.69508340000000002</v>
      </c>
      <c r="E98" s="51">
        <v>1.2649379999999999</v>
      </c>
      <c r="F98" s="61">
        <v>100</v>
      </c>
      <c r="G98" s="61">
        <v>500</v>
      </c>
      <c r="H98" s="6">
        <v>8</v>
      </c>
    </row>
    <row r="99" spans="1:8">
      <c r="A99" s="52">
        <v>45448.083333333299</v>
      </c>
      <c r="B99" s="53">
        <v>3.4990000000000001</v>
      </c>
      <c r="C99" s="53">
        <v>4.5833750000000002</v>
      </c>
      <c r="D99" s="53">
        <v>0.75524999999999998</v>
      </c>
      <c r="E99" s="53">
        <v>1.267333</v>
      </c>
      <c r="F99" s="7">
        <v>100</v>
      </c>
      <c r="G99" s="7">
        <v>500</v>
      </c>
      <c r="H99" s="7">
        <v>8</v>
      </c>
    </row>
    <row r="100" spans="1:8">
      <c r="A100" s="50">
        <v>45448.125</v>
      </c>
      <c r="B100" s="51">
        <v>2.985938</v>
      </c>
      <c r="C100" s="51">
        <v>3.9802499999999998</v>
      </c>
      <c r="D100" s="51">
        <v>0.9897125</v>
      </c>
      <c r="E100" s="51">
        <v>1.278667</v>
      </c>
      <c r="F100" s="61">
        <v>100</v>
      </c>
      <c r="G100" s="61">
        <v>500</v>
      </c>
      <c r="H100" s="6">
        <v>8</v>
      </c>
    </row>
    <row r="101" spans="1:8">
      <c r="A101" s="52">
        <v>45448.166666666701</v>
      </c>
      <c r="B101" s="53">
        <v>1.745125</v>
      </c>
      <c r="C101" s="53">
        <v>3.0350830000000002</v>
      </c>
      <c r="D101" s="53">
        <v>0.79734519999999998</v>
      </c>
      <c r="E101" s="53">
        <v>1.262507</v>
      </c>
      <c r="F101" s="7">
        <v>100</v>
      </c>
      <c r="G101" s="7">
        <v>500</v>
      </c>
      <c r="H101" s="7">
        <v>8</v>
      </c>
    </row>
    <row r="102" spans="1:8">
      <c r="A102" s="50">
        <v>45448.208333333299</v>
      </c>
      <c r="B102" s="51">
        <v>1.0191870000000001</v>
      </c>
      <c r="C102" s="51">
        <v>1.80575</v>
      </c>
      <c r="D102" s="51">
        <v>0.77272320000000005</v>
      </c>
      <c r="E102" s="51">
        <v>1.2743119999999999</v>
      </c>
      <c r="F102" s="61">
        <v>100</v>
      </c>
      <c r="G102" s="61">
        <v>500</v>
      </c>
      <c r="H102" s="6">
        <v>8</v>
      </c>
    </row>
    <row r="103" spans="1:8">
      <c r="A103" s="52">
        <v>45448.25</v>
      </c>
      <c r="B103" s="53">
        <v>1.0256339999999999</v>
      </c>
      <c r="C103" s="53">
        <v>1.477875</v>
      </c>
      <c r="D103" s="53">
        <v>0.78493749999999995</v>
      </c>
      <c r="E103" s="53">
        <v>1.4624999999999999</v>
      </c>
      <c r="F103" s="7">
        <v>100</v>
      </c>
      <c r="G103" s="7">
        <v>500</v>
      </c>
      <c r="H103" s="7">
        <v>8</v>
      </c>
    </row>
    <row r="104" spans="1:8">
      <c r="A104" s="50">
        <v>45448.291666666701</v>
      </c>
      <c r="B104" s="51">
        <v>0.47125</v>
      </c>
      <c r="C104" s="51">
        <v>1.123027</v>
      </c>
      <c r="D104" s="51">
        <v>0.98640559999999999</v>
      </c>
      <c r="E104" s="51">
        <v>1.381931</v>
      </c>
      <c r="F104" s="61">
        <v>100</v>
      </c>
      <c r="G104" s="61">
        <v>500</v>
      </c>
      <c r="H104" s="6">
        <v>8</v>
      </c>
    </row>
    <row r="105" spans="1:8">
      <c r="A105" s="52">
        <v>45448.333333333299</v>
      </c>
      <c r="B105" s="53">
        <v>0.12868750000000001</v>
      </c>
      <c r="C105" s="53">
        <v>0.48740480000000003</v>
      </c>
      <c r="D105" s="53">
        <v>0.99170840000000005</v>
      </c>
      <c r="E105" s="53">
        <v>1.386055</v>
      </c>
      <c r="F105" s="7">
        <v>100</v>
      </c>
      <c r="G105" s="7">
        <v>500</v>
      </c>
      <c r="H105" s="7">
        <v>8</v>
      </c>
    </row>
    <row r="106" spans="1:8">
      <c r="A106" s="50">
        <v>45448.375</v>
      </c>
      <c r="B106" s="51">
        <v>1.3600969999999999</v>
      </c>
      <c r="C106" s="51">
        <v>1.7016</v>
      </c>
      <c r="D106" s="51">
        <v>0.80745009999999995</v>
      </c>
      <c r="E106" s="51">
        <v>1.756488</v>
      </c>
      <c r="F106" s="61">
        <v>100</v>
      </c>
      <c r="G106" s="61">
        <v>500</v>
      </c>
      <c r="H106" s="6">
        <v>8</v>
      </c>
    </row>
    <row r="107" spans="1:8">
      <c r="A107" s="52">
        <v>45448.416666666701</v>
      </c>
      <c r="B107" s="53">
        <v>1.8283750000000001</v>
      </c>
      <c r="C107" s="53">
        <v>2.9330630000000002</v>
      </c>
      <c r="D107" s="53">
        <v>1.1579999999999999</v>
      </c>
      <c r="E107" s="53">
        <v>2.1484380000000001</v>
      </c>
      <c r="F107" s="7">
        <v>100</v>
      </c>
      <c r="G107" s="7">
        <v>500</v>
      </c>
      <c r="H107" s="7">
        <v>8</v>
      </c>
    </row>
    <row r="108" spans="1:8">
      <c r="A108" s="50">
        <v>45448.458333333299</v>
      </c>
      <c r="B108" s="51">
        <v>2.2601249999999999</v>
      </c>
      <c r="C108" s="51">
        <v>2.9691869999999998</v>
      </c>
      <c r="D108" s="51">
        <v>1.374417</v>
      </c>
      <c r="E108" s="51">
        <v>1.7594380000000001</v>
      </c>
      <c r="F108" s="61">
        <v>100</v>
      </c>
      <c r="G108" s="61">
        <v>500</v>
      </c>
      <c r="H108" s="6">
        <v>8</v>
      </c>
    </row>
    <row r="109" spans="1:8">
      <c r="A109" s="52">
        <v>45448.5</v>
      </c>
      <c r="B109" s="53">
        <v>2.976715</v>
      </c>
      <c r="C109" s="53">
        <v>2.73325</v>
      </c>
      <c r="D109" s="53">
        <v>2.1939500000000001</v>
      </c>
      <c r="E109" s="53">
        <v>2.6507640000000001</v>
      </c>
      <c r="F109" s="7">
        <v>100</v>
      </c>
      <c r="G109" s="7">
        <v>500</v>
      </c>
      <c r="H109" s="7">
        <v>8</v>
      </c>
    </row>
    <row r="110" spans="1:8">
      <c r="A110" s="50">
        <v>45448.541666666701</v>
      </c>
      <c r="B110" s="51">
        <v>7.5564450000000001</v>
      </c>
      <c r="C110" s="51">
        <v>2.9388999999999998</v>
      </c>
      <c r="D110" s="51">
        <v>15.09625</v>
      </c>
      <c r="E110" s="51">
        <v>12.01601</v>
      </c>
      <c r="F110" s="61">
        <v>100</v>
      </c>
      <c r="G110" s="61">
        <v>500</v>
      </c>
      <c r="H110" s="6">
        <v>8</v>
      </c>
    </row>
    <row r="111" spans="1:8">
      <c r="A111" s="52">
        <v>45448.583333333299</v>
      </c>
      <c r="B111" s="53">
        <v>47.390599999999999</v>
      </c>
      <c r="C111" s="53">
        <v>3.0241250000000002</v>
      </c>
      <c r="D111" s="53">
        <v>35.359920000000002</v>
      </c>
      <c r="E111" s="53">
        <v>30.753119999999999</v>
      </c>
      <c r="F111" s="7">
        <v>100</v>
      </c>
      <c r="G111" s="7">
        <v>500</v>
      </c>
      <c r="H111" s="7">
        <v>8</v>
      </c>
    </row>
    <row r="112" spans="1:8">
      <c r="A112" s="50">
        <v>45448.625</v>
      </c>
      <c r="B112" s="51">
        <v>56.218940000000003</v>
      </c>
      <c r="C112" s="51">
        <v>3.216072</v>
      </c>
      <c r="D112" s="51">
        <v>59.021039999999999</v>
      </c>
      <c r="E112" s="51">
        <v>54.53349</v>
      </c>
      <c r="F112" s="61">
        <v>100</v>
      </c>
      <c r="G112" s="61">
        <v>500</v>
      </c>
      <c r="H112" s="6">
        <v>8</v>
      </c>
    </row>
    <row r="113" spans="1:8">
      <c r="A113" s="52">
        <v>45448.666666666701</v>
      </c>
      <c r="B113" s="53">
        <v>51.17577</v>
      </c>
      <c r="C113" s="53">
        <v>3.5512069999999998</v>
      </c>
      <c r="D113" s="53">
        <v>46.563009999999998</v>
      </c>
      <c r="E113" s="53">
        <v>40.344000000000001</v>
      </c>
      <c r="F113" s="7">
        <v>100</v>
      </c>
      <c r="G113" s="7">
        <v>500</v>
      </c>
      <c r="H113" s="7">
        <v>8</v>
      </c>
    </row>
    <row r="114" spans="1:8">
      <c r="A114" s="50">
        <v>45448.708333333299</v>
      </c>
      <c r="B114" s="51">
        <v>30.05406</v>
      </c>
      <c r="C114" s="51"/>
      <c r="D114" s="51"/>
      <c r="E114" s="51"/>
      <c r="F114" s="61">
        <v>100</v>
      </c>
      <c r="G114" s="61">
        <v>500</v>
      </c>
      <c r="H114" s="6">
        <v>8</v>
      </c>
    </row>
    <row r="115" spans="1:8">
      <c r="A115" s="52">
        <v>45448.75</v>
      </c>
      <c r="B115" s="53">
        <v>35.503999999999998</v>
      </c>
      <c r="C115" s="53">
        <v>0.57906250000000004</v>
      </c>
      <c r="D115" s="53">
        <v>24.219750000000001</v>
      </c>
      <c r="E115" s="53">
        <v>22.21594</v>
      </c>
      <c r="F115" s="7">
        <v>100</v>
      </c>
      <c r="G115" s="7">
        <v>500</v>
      </c>
      <c r="H115" s="7">
        <v>8</v>
      </c>
    </row>
    <row r="116" spans="1:8">
      <c r="A116" s="50">
        <v>45448.791666666701</v>
      </c>
      <c r="B116" s="51">
        <v>30.601749999999999</v>
      </c>
      <c r="C116" s="51">
        <v>0.71381249999999996</v>
      </c>
      <c r="D116" s="51">
        <v>32.374250000000004</v>
      </c>
      <c r="E116" s="51">
        <v>31.191330000000001</v>
      </c>
      <c r="F116" s="61">
        <v>100</v>
      </c>
      <c r="G116" s="61">
        <v>500</v>
      </c>
      <c r="H116" s="6">
        <v>8</v>
      </c>
    </row>
    <row r="117" spans="1:8">
      <c r="A117" s="52">
        <v>45448.833333333299</v>
      </c>
      <c r="B117" s="53">
        <v>16.843830000000001</v>
      </c>
      <c r="C117" s="53">
        <v>1.115964</v>
      </c>
      <c r="D117" s="53">
        <v>19.18197</v>
      </c>
      <c r="E117" s="53">
        <v>20.033290000000001</v>
      </c>
      <c r="F117" s="7">
        <v>100</v>
      </c>
      <c r="G117" s="7">
        <v>500</v>
      </c>
      <c r="H117" s="7">
        <v>8</v>
      </c>
    </row>
    <row r="118" spans="1:8">
      <c r="A118" s="50">
        <v>45448.875</v>
      </c>
      <c r="B118" s="51">
        <v>9.5641420000000004</v>
      </c>
      <c r="C118" s="51">
        <v>0.41943750000000002</v>
      </c>
      <c r="D118" s="51">
        <v>17.726489999999998</v>
      </c>
      <c r="E118" s="51">
        <v>15.6081</v>
      </c>
      <c r="F118" s="61">
        <v>100</v>
      </c>
      <c r="G118" s="61">
        <v>500</v>
      </c>
      <c r="H118" s="6">
        <v>8</v>
      </c>
    </row>
    <row r="119" spans="1:8">
      <c r="A119" s="52">
        <v>45448.916666666701</v>
      </c>
      <c r="B119" s="53">
        <v>7.3491549999999997</v>
      </c>
      <c r="C119" s="53">
        <v>1.407313</v>
      </c>
      <c r="D119" s="53">
        <v>7.0035619999999996</v>
      </c>
      <c r="E119" s="53">
        <v>6.9152769999999997</v>
      </c>
      <c r="F119" s="7">
        <v>100</v>
      </c>
      <c r="G119" s="7">
        <v>500</v>
      </c>
      <c r="H119" s="7">
        <v>8</v>
      </c>
    </row>
    <row r="120" spans="1:8">
      <c r="A120" s="50">
        <v>45448.958333333299</v>
      </c>
      <c r="B120" s="51">
        <v>6.1937569999999997</v>
      </c>
      <c r="C120" s="51">
        <v>1.8105</v>
      </c>
      <c r="D120" s="51">
        <v>2.7428750000000002</v>
      </c>
      <c r="E120" s="51">
        <v>4.2734880000000004</v>
      </c>
      <c r="F120" s="61">
        <v>100</v>
      </c>
      <c r="G120" s="61">
        <v>500</v>
      </c>
      <c r="H120" s="6">
        <v>8</v>
      </c>
    </row>
    <row r="121" spans="1:8">
      <c r="A121" s="52">
        <v>45449</v>
      </c>
      <c r="B121" s="53">
        <v>4.8115969999999999</v>
      </c>
      <c r="C121" s="53">
        <v>1.0693299999999999</v>
      </c>
      <c r="D121" s="53">
        <v>2.2409430000000001</v>
      </c>
      <c r="E121" s="53">
        <v>2.9155000000000002</v>
      </c>
      <c r="F121" s="7">
        <v>100</v>
      </c>
      <c r="G121" s="7">
        <v>500</v>
      </c>
      <c r="H121" s="7">
        <v>8</v>
      </c>
    </row>
    <row r="122" spans="1:8">
      <c r="A122" s="50">
        <v>45449.041666666701</v>
      </c>
      <c r="B122" s="51">
        <v>1.3729370000000001</v>
      </c>
      <c r="C122" s="51">
        <v>1.1185620000000001</v>
      </c>
      <c r="D122" s="51">
        <v>2.0111249999999998</v>
      </c>
      <c r="E122" s="51">
        <v>2.627812</v>
      </c>
      <c r="F122" s="61">
        <v>100</v>
      </c>
      <c r="G122" s="61">
        <v>500</v>
      </c>
      <c r="H122" s="6">
        <v>8</v>
      </c>
    </row>
    <row r="123" spans="1:8">
      <c r="A123" s="52">
        <v>45449.083333333299</v>
      </c>
      <c r="B123" s="53">
        <v>3.2532139999999998</v>
      </c>
      <c r="C123" s="53">
        <v>3.4094720000000001</v>
      </c>
      <c r="D123" s="53">
        <v>1.857</v>
      </c>
      <c r="E123" s="53">
        <v>2.2147079999999999</v>
      </c>
      <c r="F123" s="7">
        <v>100</v>
      </c>
      <c r="G123" s="7">
        <v>500</v>
      </c>
      <c r="H123" s="7">
        <v>8</v>
      </c>
    </row>
    <row r="124" spans="1:8">
      <c r="A124" s="50">
        <v>45449.125</v>
      </c>
      <c r="B124" s="51">
        <v>3.0605630000000001</v>
      </c>
      <c r="C124" s="51">
        <v>3.9308749999999999</v>
      </c>
      <c r="D124" s="51">
        <v>1.5643750000000001</v>
      </c>
      <c r="E124" s="51">
        <v>2.0791110000000002</v>
      </c>
      <c r="F124" s="61">
        <v>100</v>
      </c>
      <c r="G124" s="61">
        <v>500</v>
      </c>
      <c r="H124" s="6">
        <v>8</v>
      </c>
    </row>
    <row r="125" spans="1:8">
      <c r="A125" s="52">
        <v>45449.166666666701</v>
      </c>
      <c r="B125" s="53">
        <v>3.884125</v>
      </c>
      <c r="C125" s="53">
        <v>4.5497500000000004</v>
      </c>
      <c r="D125" s="53">
        <v>1.944771</v>
      </c>
      <c r="E125" s="53">
        <v>2.0650490000000001</v>
      </c>
      <c r="F125" s="7">
        <v>100</v>
      </c>
      <c r="G125" s="7">
        <v>500</v>
      </c>
      <c r="H125" s="7">
        <v>8</v>
      </c>
    </row>
    <row r="126" spans="1:8">
      <c r="A126" s="50">
        <v>45449.208333333299</v>
      </c>
      <c r="B126" s="51">
        <v>3.432938</v>
      </c>
      <c r="C126" s="51">
        <v>4.4544519999999999</v>
      </c>
      <c r="D126" s="51">
        <v>1.897821</v>
      </c>
      <c r="E126" s="51">
        <v>2.0418120000000002</v>
      </c>
      <c r="F126" s="61">
        <v>100</v>
      </c>
      <c r="G126" s="61">
        <v>500</v>
      </c>
      <c r="H126" s="6">
        <v>8</v>
      </c>
    </row>
    <row r="127" spans="1:8">
      <c r="A127" s="52">
        <v>45449.25</v>
      </c>
      <c r="B127" s="53">
        <v>2.0407860000000002</v>
      </c>
      <c r="C127" s="53">
        <v>2.9851619999999999</v>
      </c>
      <c r="D127" s="53">
        <v>1.7237499999999999</v>
      </c>
      <c r="E127" s="53">
        <v>1.9660359999999999</v>
      </c>
      <c r="F127" s="7">
        <v>100</v>
      </c>
      <c r="G127" s="7">
        <v>500</v>
      </c>
      <c r="H127" s="7">
        <v>8</v>
      </c>
    </row>
    <row r="128" spans="1:8">
      <c r="A128" s="50">
        <v>45449.291666666701</v>
      </c>
      <c r="B128" s="51">
        <v>2.660625</v>
      </c>
      <c r="C128" s="51">
        <v>3.4030269999999998</v>
      </c>
      <c r="D128" s="51">
        <v>1.6512279999999999</v>
      </c>
      <c r="E128" s="51">
        <v>1.8422639999999999</v>
      </c>
      <c r="F128" s="61">
        <v>100</v>
      </c>
      <c r="G128" s="61">
        <v>500</v>
      </c>
      <c r="H128" s="6">
        <v>8</v>
      </c>
    </row>
    <row r="129" spans="1:8">
      <c r="A129" s="52">
        <v>45449.333333333299</v>
      </c>
      <c r="B129" s="53">
        <v>2.59375</v>
      </c>
      <c r="C129" s="53">
        <v>3.0361189999999998</v>
      </c>
      <c r="D129" s="53">
        <v>1.3005420000000001</v>
      </c>
      <c r="E129" s="53">
        <v>1.5405500000000001</v>
      </c>
      <c r="F129" s="7">
        <v>100</v>
      </c>
      <c r="G129" s="7">
        <v>500</v>
      </c>
      <c r="H129" s="7">
        <v>8</v>
      </c>
    </row>
    <row r="130" spans="1:8">
      <c r="A130" s="50">
        <v>45449.375</v>
      </c>
      <c r="B130" s="51">
        <v>2.453897</v>
      </c>
      <c r="C130" s="51">
        <v>2.1787719999999999</v>
      </c>
      <c r="D130" s="51">
        <v>1.303639</v>
      </c>
      <c r="E130" s="51">
        <v>1.627964</v>
      </c>
      <c r="F130" s="61">
        <v>100</v>
      </c>
      <c r="G130" s="61">
        <v>500</v>
      </c>
      <c r="H130" s="6">
        <v>8</v>
      </c>
    </row>
    <row r="131" spans="1:8">
      <c r="A131" s="52">
        <v>45449.416666666701</v>
      </c>
      <c r="B131" s="53">
        <v>1.6205000000000001</v>
      </c>
      <c r="C131" s="53">
        <v>2.6806869999999998</v>
      </c>
      <c r="D131" s="53">
        <v>1.6843129999999999</v>
      </c>
      <c r="E131" s="53">
        <v>2.0820620000000001</v>
      </c>
      <c r="F131" s="7">
        <v>100</v>
      </c>
      <c r="G131" s="7">
        <v>500</v>
      </c>
      <c r="H131" s="7">
        <v>8</v>
      </c>
    </row>
    <row r="132" spans="1:8">
      <c r="A132" s="50">
        <v>45449.458333333299</v>
      </c>
      <c r="B132" s="51">
        <v>1.1675</v>
      </c>
      <c r="C132" s="51">
        <v>2.1889789999999998</v>
      </c>
      <c r="D132" s="51">
        <v>1.717417</v>
      </c>
      <c r="E132" s="51">
        <v>2.4041869999999999</v>
      </c>
      <c r="F132" s="61">
        <v>100</v>
      </c>
      <c r="G132" s="61">
        <v>500</v>
      </c>
      <c r="H132" s="6">
        <v>8</v>
      </c>
    </row>
    <row r="133" spans="1:8">
      <c r="A133" s="52">
        <v>45449.5</v>
      </c>
      <c r="B133" s="53">
        <v>1.9597640000000001</v>
      </c>
      <c r="C133" s="53">
        <v>2.2191939999999999</v>
      </c>
      <c r="D133" s="53">
        <v>1.7268889999999999</v>
      </c>
      <c r="E133" s="53">
        <v>2.5189249999999999</v>
      </c>
      <c r="F133" s="7">
        <v>100</v>
      </c>
      <c r="G133" s="7">
        <v>500</v>
      </c>
      <c r="H133" s="7">
        <v>8</v>
      </c>
    </row>
    <row r="134" spans="1:8">
      <c r="A134" s="50">
        <v>45449.541666666701</v>
      </c>
      <c r="B134" s="51">
        <v>7.8684580000000004</v>
      </c>
      <c r="C134" s="51">
        <v>2.1519029999999999</v>
      </c>
      <c r="D134" s="51">
        <v>3.0018120000000001</v>
      </c>
      <c r="E134" s="51">
        <v>3.5047619999999999</v>
      </c>
      <c r="F134" s="61">
        <v>100</v>
      </c>
      <c r="G134" s="61">
        <v>500</v>
      </c>
      <c r="H134" s="6">
        <v>8</v>
      </c>
    </row>
    <row r="135" spans="1:8">
      <c r="A135" s="52">
        <v>45449.583333333299</v>
      </c>
      <c r="B135" s="53">
        <v>8.1560269999999999</v>
      </c>
      <c r="C135" s="53">
        <v>2.1218750000000002</v>
      </c>
      <c r="D135" s="53">
        <v>4.0359730000000003</v>
      </c>
      <c r="E135" s="53">
        <v>4.2228130000000004</v>
      </c>
      <c r="F135" s="7">
        <v>100</v>
      </c>
      <c r="G135" s="7">
        <v>500</v>
      </c>
      <c r="H135" s="7">
        <v>8</v>
      </c>
    </row>
    <row r="136" spans="1:8">
      <c r="A136" s="50">
        <v>45449.625</v>
      </c>
      <c r="B136" s="51">
        <v>5.2669370000000004</v>
      </c>
      <c r="C136" s="51">
        <v>2.220548</v>
      </c>
      <c r="D136" s="51">
        <v>4.7874160000000003</v>
      </c>
      <c r="E136" s="51">
        <v>4.8402380000000003</v>
      </c>
      <c r="F136" s="61">
        <v>100</v>
      </c>
      <c r="G136" s="61">
        <v>500</v>
      </c>
      <c r="H136" s="6">
        <v>8</v>
      </c>
    </row>
    <row r="137" spans="1:8">
      <c r="A137" s="52">
        <v>45449.666666666701</v>
      </c>
      <c r="B137" s="53">
        <v>5.1162660000000004</v>
      </c>
      <c r="C137" s="53">
        <v>2.3631180000000001</v>
      </c>
      <c r="D137" s="53">
        <v>7.8280349999999999</v>
      </c>
      <c r="E137" s="53">
        <v>7.0168330000000001</v>
      </c>
      <c r="F137" s="7">
        <v>100</v>
      </c>
      <c r="G137" s="7">
        <v>500</v>
      </c>
      <c r="H137" s="7">
        <v>8</v>
      </c>
    </row>
    <row r="138" spans="1:8">
      <c r="A138" s="50">
        <v>45449.708333333299</v>
      </c>
      <c r="B138" s="51">
        <v>5.0468130000000002</v>
      </c>
      <c r="C138" s="51"/>
      <c r="D138" s="51"/>
      <c r="E138" s="51"/>
      <c r="F138" s="61">
        <v>100</v>
      </c>
      <c r="G138" s="61">
        <v>500</v>
      </c>
      <c r="H138" s="6">
        <v>8</v>
      </c>
    </row>
    <row r="139" spans="1:8">
      <c r="A139" s="52">
        <v>45449.75</v>
      </c>
      <c r="B139" s="53">
        <v>3.9798330000000002</v>
      </c>
      <c r="C139" s="53">
        <v>2.2730000000000001</v>
      </c>
      <c r="D139" s="53">
        <v>5.1740000000000004</v>
      </c>
      <c r="E139" s="53">
        <v>4.7874369999999997</v>
      </c>
      <c r="F139" s="7">
        <v>100</v>
      </c>
      <c r="G139" s="7">
        <v>500</v>
      </c>
      <c r="H139" s="7">
        <v>8</v>
      </c>
    </row>
    <row r="140" spans="1:8">
      <c r="A140" s="50">
        <v>45449.791666666701</v>
      </c>
      <c r="B140" s="51">
        <v>2.7907500000000001</v>
      </c>
      <c r="C140" s="51">
        <v>2.4566249999999998</v>
      </c>
      <c r="D140" s="51">
        <v>2.641562</v>
      </c>
      <c r="E140" s="51">
        <v>2.798</v>
      </c>
      <c r="F140" s="61">
        <v>100</v>
      </c>
      <c r="G140" s="61">
        <v>500</v>
      </c>
      <c r="H140" s="6">
        <v>8</v>
      </c>
    </row>
    <row r="141" spans="1:8">
      <c r="A141" s="52">
        <v>45449.833333333299</v>
      </c>
      <c r="B141" s="53">
        <v>2.5251670000000002</v>
      </c>
      <c r="C141" s="53">
        <v>2.8806959999999999</v>
      </c>
      <c r="D141" s="53">
        <v>1.4481459999999999</v>
      </c>
      <c r="E141" s="53">
        <v>1.936113</v>
      </c>
      <c r="F141" s="7">
        <v>100</v>
      </c>
      <c r="G141" s="7">
        <v>500</v>
      </c>
      <c r="H141" s="7">
        <v>8</v>
      </c>
    </row>
    <row r="142" spans="1:8">
      <c r="A142" s="50">
        <v>45449.875</v>
      </c>
      <c r="B142" s="51">
        <v>3.1069200000000001</v>
      </c>
      <c r="C142" s="51">
        <v>3.1628120000000002</v>
      </c>
      <c r="D142" s="51">
        <v>2.0588690000000001</v>
      </c>
      <c r="E142" s="51">
        <v>2.4034719999999998</v>
      </c>
      <c r="F142" s="61">
        <v>100</v>
      </c>
      <c r="G142" s="61">
        <v>500</v>
      </c>
      <c r="H142" s="6">
        <v>8</v>
      </c>
    </row>
    <row r="143" spans="1:8">
      <c r="A143" s="52">
        <v>45449.916666666701</v>
      </c>
      <c r="B143" s="53">
        <v>2.0808930000000001</v>
      </c>
      <c r="C143" s="53">
        <v>3.0016250000000002</v>
      </c>
      <c r="D143" s="53">
        <v>2.0706250000000002</v>
      </c>
      <c r="E143" s="53">
        <v>2.512197</v>
      </c>
      <c r="F143" s="7">
        <v>100</v>
      </c>
      <c r="G143" s="7">
        <v>500</v>
      </c>
      <c r="H143" s="7">
        <v>8</v>
      </c>
    </row>
    <row r="144" spans="1:8">
      <c r="A144" s="50">
        <v>45449.958333333299</v>
      </c>
      <c r="B144" s="51">
        <v>2.0420349999999998</v>
      </c>
      <c r="C144" s="51">
        <v>2.8987500000000002</v>
      </c>
      <c r="D144" s="51">
        <v>2.0594999999999999</v>
      </c>
      <c r="E144" s="51">
        <v>2.2972860000000002</v>
      </c>
      <c r="F144" s="61">
        <v>100</v>
      </c>
      <c r="G144" s="61">
        <v>500</v>
      </c>
      <c r="H144" s="6">
        <v>8</v>
      </c>
    </row>
    <row r="145" spans="1:8">
      <c r="A145" s="52">
        <v>45450</v>
      </c>
      <c r="B145" s="53">
        <v>1.545347</v>
      </c>
      <c r="C145" s="53">
        <v>3.2324820000000001</v>
      </c>
      <c r="D145" s="53">
        <v>1.611167</v>
      </c>
      <c r="E145" s="53">
        <v>1.702933</v>
      </c>
      <c r="F145" s="7">
        <v>100</v>
      </c>
      <c r="G145" s="7">
        <v>500</v>
      </c>
      <c r="H145" s="7">
        <v>8</v>
      </c>
    </row>
    <row r="146" spans="1:8">
      <c r="A146" s="50">
        <v>45450.041666666701</v>
      </c>
      <c r="B146" s="51">
        <v>1.6521250000000001</v>
      </c>
      <c r="C146" s="51">
        <v>1.9601869999999999</v>
      </c>
      <c r="D146" s="51">
        <v>1.0668329999999999</v>
      </c>
      <c r="E146" s="51">
        <v>1.4609380000000001</v>
      </c>
      <c r="F146" s="61">
        <v>100</v>
      </c>
      <c r="G146" s="61">
        <v>500</v>
      </c>
      <c r="H146" s="6">
        <v>8</v>
      </c>
    </row>
    <row r="147" spans="1:8">
      <c r="A147" s="52">
        <v>45450.083333333299</v>
      </c>
      <c r="B147" s="53">
        <v>0.62305359999999999</v>
      </c>
      <c r="C147" s="53">
        <v>1.1706000000000001</v>
      </c>
      <c r="D147" s="53">
        <v>0.80649999999999999</v>
      </c>
      <c r="E147" s="53">
        <v>1.1894579999999999</v>
      </c>
      <c r="F147" s="7">
        <v>100</v>
      </c>
      <c r="G147" s="7">
        <v>500</v>
      </c>
      <c r="H147" s="7">
        <v>8</v>
      </c>
    </row>
    <row r="148" spans="1:8">
      <c r="A148" s="50">
        <v>45450.125</v>
      </c>
      <c r="B148" s="51">
        <v>2.0950000000000002</v>
      </c>
      <c r="C148" s="51">
        <v>2.3056869999999998</v>
      </c>
      <c r="D148" s="51">
        <v>0.66596250000000001</v>
      </c>
      <c r="E148" s="51">
        <v>0.84208329999999998</v>
      </c>
      <c r="F148" s="61">
        <v>100</v>
      </c>
      <c r="G148" s="61">
        <v>500</v>
      </c>
      <c r="H148" s="6">
        <v>8</v>
      </c>
    </row>
    <row r="149" spans="1:8">
      <c r="A149" s="52">
        <v>45450.166666666701</v>
      </c>
      <c r="B149" s="53">
        <v>1.3775630000000001</v>
      </c>
      <c r="C149" s="53">
        <v>1.3276669999999999</v>
      </c>
      <c r="D149" s="53">
        <v>0.82725000000000004</v>
      </c>
      <c r="E149" s="53">
        <v>0.80497920000000001</v>
      </c>
      <c r="F149" s="7">
        <v>100</v>
      </c>
      <c r="G149" s="7">
        <v>500</v>
      </c>
      <c r="H149" s="7">
        <v>8</v>
      </c>
    </row>
    <row r="150" spans="1:8">
      <c r="A150" s="50">
        <v>45450.208333333299</v>
      </c>
      <c r="B150" s="51">
        <v>2.0638890000000001</v>
      </c>
      <c r="C150" s="51">
        <v>1.766</v>
      </c>
      <c r="D150" s="51">
        <v>0.74795529999999999</v>
      </c>
      <c r="E150" s="51">
        <v>0.84481249999999997</v>
      </c>
      <c r="F150" s="61">
        <v>100</v>
      </c>
      <c r="G150" s="61">
        <v>500</v>
      </c>
      <c r="H150" s="6">
        <v>8</v>
      </c>
    </row>
    <row r="151" spans="1:8">
      <c r="A151" s="52">
        <v>45450.25</v>
      </c>
      <c r="B151" s="53">
        <v>1.574703</v>
      </c>
      <c r="C151" s="53">
        <v>2.1649720000000001</v>
      </c>
      <c r="D151" s="53">
        <v>0.67318750000000005</v>
      </c>
      <c r="E151" s="53">
        <v>0.90780950000000005</v>
      </c>
      <c r="F151" s="7">
        <v>100</v>
      </c>
      <c r="G151" s="7">
        <v>500</v>
      </c>
      <c r="H151" s="7">
        <v>8</v>
      </c>
    </row>
    <row r="152" spans="1:8">
      <c r="A152" s="50">
        <v>45450.291666666701</v>
      </c>
      <c r="B152" s="51">
        <v>1.349</v>
      </c>
      <c r="C152" s="51">
        <v>1.900741</v>
      </c>
      <c r="D152" s="51">
        <v>0.31296249999999998</v>
      </c>
      <c r="E152" s="51">
        <v>0.7026597</v>
      </c>
      <c r="F152" s="61">
        <v>100</v>
      </c>
      <c r="G152" s="61">
        <v>500</v>
      </c>
      <c r="H152" s="6">
        <v>8</v>
      </c>
    </row>
    <row r="153" spans="1:8">
      <c r="A153" s="52">
        <v>45450.333333333299</v>
      </c>
      <c r="B153" s="53">
        <v>1.921813</v>
      </c>
      <c r="C153" s="53">
        <v>2.0335830000000001</v>
      </c>
      <c r="D153" s="53">
        <v>0.38505</v>
      </c>
      <c r="E153" s="53">
        <v>0.60335000000000005</v>
      </c>
      <c r="F153" s="7">
        <v>100</v>
      </c>
      <c r="G153" s="7">
        <v>500</v>
      </c>
      <c r="H153" s="7">
        <v>8</v>
      </c>
    </row>
    <row r="154" spans="1:8">
      <c r="A154" s="50">
        <v>45450.375</v>
      </c>
      <c r="B154" s="51">
        <v>2.7465329999999999</v>
      </c>
      <c r="C154" s="51">
        <v>3.038306</v>
      </c>
      <c r="D154" s="51">
        <v>0.47054859999999998</v>
      </c>
      <c r="E154" s="51">
        <v>0.81891670000000005</v>
      </c>
      <c r="F154" s="61">
        <v>100</v>
      </c>
      <c r="G154" s="61">
        <v>500</v>
      </c>
      <c r="H154" s="6">
        <v>8</v>
      </c>
    </row>
    <row r="155" spans="1:8">
      <c r="A155" s="52">
        <v>45450.416666666701</v>
      </c>
      <c r="B155" s="53">
        <v>1.0867500000000001</v>
      </c>
      <c r="C155" s="53">
        <v>1.2193750000000001</v>
      </c>
      <c r="D155" s="53">
        <v>0.5340625</v>
      </c>
      <c r="E155" s="53">
        <v>0.66293749999999996</v>
      </c>
      <c r="F155" s="7">
        <v>100</v>
      </c>
      <c r="G155" s="7">
        <v>500</v>
      </c>
      <c r="H155" s="7">
        <v>8</v>
      </c>
    </row>
    <row r="156" spans="1:8">
      <c r="A156" s="50">
        <v>45450.458333333299</v>
      </c>
      <c r="B156" s="51">
        <v>1.8431249999999999</v>
      </c>
      <c r="C156" s="51">
        <v>1.2162500000000001</v>
      </c>
      <c r="D156" s="51">
        <v>0.625</v>
      </c>
      <c r="E156" s="51">
        <v>0.93862500000000004</v>
      </c>
      <c r="F156" s="61">
        <v>100</v>
      </c>
      <c r="G156" s="61">
        <v>500</v>
      </c>
      <c r="H156" s="6">
        <v>8</v>
      </c>
    </row>
    <row r="157" spans="1:8">
      <c r="A157" s="52">
        <v>45450.5</v>
      </c>
      <c r="B157" s="53">
        <v>1.3046249999999999</v>
      </c>
      <c r="C157" s="53">
        <v>1.4523999999999999</v>
      </c>
      <c r="D157" s="53">
        <v>0.81292779999999998</v>
      </c>
      <c r="E157" s="53">
        <v>1.149707</v>
      </c>
      <c r="F157" s="7">
        <v>100</v>
      </c>
      <c r="G157" s="7">
        <v>500</v>
      </c>
      <c r="H157" s="7">
        <v>8</v>
      </c>
    </row>
    <row r="158" spans="1:8">
      <c r="A158" s="50">
        <v>45450.541666666701</v>
      </c>
      <c r="B158" s="51">
        <v>1.3378099999999999</v>
      </c>
      <c r="C158" s="51">
        <v>1.106889</v>
      </c>
      <c r="D158" s="51">
        <v>1.02125</v>
      </c>
      <c r="E158" s="51">
        <v>1.3134760000000001</v>
      </c>
      <c r="F158" s="61">
        <v>100</v>
      </c>
      <c r="G158" s="61">
        <v>500</v>
      </c>
      <c r="H158" s="6">
        <v>8</v>
      </c>
    </row>
    <row r="159" spans="1:8">
      <c r="A159" s="52">
        <v>45450.583333333299</v>
      </c>
      <c r="B159" s="53">
        <v>1.457098</v>
      </c>
      <c r="C159" s="53">
        <v>0.95706250000000004</v>
      </c>
      <c r="D159" s="53">
        <v>0.76015180000000004</v>
      </c>
      <c r="E159" s="53">
        <v>0.99250000000000005</v>
      </c>
      <c r="F159" s="7">
        <v>100</v>
      </c>
      <c r="G159" s="7">
        <v>500</v>
      </c>
      <c r="H159" s="7">
        <v>8</v>
      </c>
    </row>
    <row r="160" spans="1:8">
      <c r="A160" s="50">
        <v>45450.625</v>
      </c>
      <c r="B160" s="51">
        <v>1.395813</v>
      </c>
      <c r="C160" s="51">
        <v>1.2547140000000001</v>
      </c>
      <c r="D160" s="51">
        <v>0.65075000000000005</v>
      </c>
      <c r="E160" s="51">
        <v>0.95527499999999999</v>
      </c>
      <c r="F160" s="61">
        <v>100</v>
      </c>
      <c r="G160" s="61">
        <v>500</v>
      </c>
      <c r="H160" s="6">
        <v>8</v>
      </c>
    </row>
    <row r="161" spans="1:8">
      <c r="A161" s="52">
        <v>45450.666666666701</v>
      </c>
      <c r="B161" s="53">
        <v>1.3010999999999999</v>
      </c>
      <c r="C161" s="53">
        <v>1.8494440000000001</v>
      </c>
      <c r="D161" s="53">
        <v>0.91633330000000002</v>
      </c>
      <c r="E161" s="53">
        <v>1.0602780000000001</v>
      </c>
      <c r="F161" s="7">
        <v>100</v>
      </c>
      <c r="G161" s="7">
        <v>500</v>
      </c>
      <c r="H161" s="7">
        <v>8</v>
      </c>
    </row>
    <row r="162" spans="1:8">
      <c r="A162" s="50">
        <v>45450.708333333299</v>
      </c>
      <c r="B162" s="51">
        <v>1.254812</v>
      </c>
      <c r="C162" s="51"/>
      <c r="D162" s="51"/>
      <c r="E162" s="51"/>
      <c r="F162" s="61">
        <v>100</v>
      </c>
      <c r="G162" s="61">
        <v>500</v>
      </c>
      <c r="H162" s="6">
        <v>8</v>
      </c>
    </row>
    <row r="163" spans="1:8">
      <c r="A163" s="52">
        <v>45450.75</v>
      </c>
      <c r="B163" s="53">
        <v>2.0464169999999999</v>
      </c>
      <c r="C163" s="53">
        <v>2.0711249999999999</v>
      </c>
      <c r="D163" s="53">
        <v>0.74343749999999997</v>
      </c>
      <c r="E163" s="53">
        <v>1.129437</v>
      </c>
      <c r="F163" s="7">
        <v>100</v>
      </c>
      <c r="G163" s="7">
        <v>500</v>
      </c>
      <c r="H163" s="7">
        <v>8</v>
      </c>
    </row>
    <row r="164" spans="1:8">
      <c r="A164" s="50">
        <v>45450.791666666701</v>
      </c>
      <c r="B164" s="51">
        <v>1.707875</v>
      </c>
      <c r="C164" s="51">
        <v>1.93275</v>
      </c>
      <c r="D164" s="51">
        <v>0.64718750000000003</v>
      </c>
      <c r="E164" s="51">
        <v>0.94425000000000003</v>
      </c>
      <c r="F164" s="61">
        <v>100</v>
      </c>
      <c r="G164" s="61">
        <v>500</v>
      </c>
      <c r="H164" s="6">
        <v>8</v>
      </c>
    </row>
    <row r="165" spans="1:8">
      <c r="A165" s="52">
        <v>45450.833333333299</v>
      </c>
      <c r="B165" s="53">
        <v>1.576667</v>
      </c>
      <c r="C165" s="53">
        <v>1.1675800000000001</v>
      </c>
      <c r="D165" s="53">
        <v>0.67089580000000004</v>
      </c>
      <c r="E165" s="53">
        <v>0.56798749999999998</v>
      </c>
      <c r="F165" s="7">
        <v>100</v>
      </c>
      <c r="G165" s="7">
        <v>500</v>
      </c>
      <c r="H165" s="7">
        <v>8</v>
      </c>
    </row>
    <row r="166" spans="1:8">
      <c r="A166" s="50">
        <v>45450.875</v>
      </c>
      <c r="B166" s="51">
        <v>1.0811519999999999</v>
      </c>
      <c r="C166" s="51">
        <v>0.92612499999999998</v>
      </c>
      <c r="D166" s="51">
        <v>0.47542859999999998</v>
      </c>
      <c r="E166" s="51">
        <v>0.70941659999999995</v>
      </c>
      <c r="F166" s="61">
        <v>100</v>
      </c>
      <c r="G166" s="61">
        <v>500</v>
      </c>
      <c r="H166" s="6">
        <v>8</v>
      </c>
    </row>
    <row r="167" spans="1:8">
      <c r="A167" s="52">
        <v>45450.916666666701</v>
      </c>
      <c r="B167" s="53">
        <v>2.6303930000000002</v>
      </c>
      <c r="C167" s="53">
        <v>2.1923119999999998</v>
      </c>
      <c r="D167" s="53">
        <v>0.56937499999999996</v>
      </c>
      <c r="E167" s="53">
        <v>0.77251780000000003</v>
      </c>
      <c r="F167" s="7">
        <v>100</v>
      </c>
      <c r="G167" s="7">
        <v>500</v>
      </c>
      <c r="H167" s="7">
        <v>8</v>
      </c>
    </row>
    <row r="168" spans="1:8">
      <c r="A168" s="50">
        <v>45450.958333333299</v>
      </c>
      <c r="B168" s="51">
        <v>1.396417</v>
      </c>
      <c r="C168" s="51">
        <v>0.42481249999999998</v>
      </c>
      <c r="D168" s="51">
        <v>0.68506250000000002</v>
      </c>
      <c r="E168" s="51">
        <v>0.70458330000000002</v>
      </c>
      <c r="F168" s="61">
        <v>100</v>
      </c>
      <c r="G168" s="61">
        <v>500</v>
      </c>
      <c r="H168" s="6">
        <v>8</v>
      </c>
    </row>
    <row r="169" spans="1:8">
      <c r="A169" s="52">
        <v>45451</v>
      </c>
      <c r="B169" s="53">
        <v>1.6996530000000001</v>
      </c>
      <c r="C169" s="53">
        <v>1.056643</v>
      </c>
      <c r="D169" s="53">
        <v>0.67235</v>
      </c>
      <c r="E169" s="53">
        <v>0.69022229999999996</v>
      </c>
      <c r="F169" s="7">
        <v>100</v>
      </c>
      <c r="G169" s="7">
        <v>500</v>
      </c>
      <c r="H169" s="7">
        <v>8</v>
      </c>
    </row>
    <row r="170" spans="1:8">
      <c r="A170" s="50">
        <v>45451.041666666701</v>
      </c>
      <c r="B170" s="51">
        <v>2.0916809999999999</v>
      </c>
      <c r="C170" s="51">
        <v>1.8038749999999999</v>
      </c>
      <c r="D170" s="51">
        <v>0.65449999999999997</v>
      </c>
      <c r="E170" s="51">
        <v>0.68212499999999998</v>
      </c>
      <c r="F170" s="61">
        <v>100</v>
      </c>
      <c r="G170" s="61">
        <v>500</v>
      </c>
      <c r="H170" s="6">
        <v>8</v>
      </c>
    </row>
    <row r="171" spans="1:8">
      <c r="A171" s="52">
        <v>45451.083333333299</v>
      </c>
      <c r="B171" s="53">
        <v>2.8342079999999998</v>
      </c>
      <c r="C171" s="53">
        <v>3.4083749999999999</v>
      </c>
      <c r="D171" s="53">
        <v>0.80600000000000005</v>
      </c>
      <c r="E171" s="53">
        <v>0.68883340000000004</v>
      </c>
      <c r="F171" s="7">
        <v>100</v>
      </c>
      <c r="G171" s="7">
        <v>500</v>
      </c>
      <c r="H171" s="7">
        <v>8</v>
      </c>
    </row>
    <row r="172" spans="1:8">
      <c r="A172" s="50">
        <v>45451.125</v>
      </c>
      <c r="B172" s="51">
        <v>3.1355620000000002</v>
      </c>
      <c r="C172" s="51">
        <v>3.784875</v>
      </c>
      <c r="D172" s="51">
        <v>0.55246249999999997</v>
      </c>
      <c r="E172" s="51">
        <v>0.81269440000000004</v>
      </c>
      <c r="F172" s="61">
        <v>100</v>
      </c>
      <c r="G172" s="61">
        <v>500</v>
      </c>
      <c r="H172" s="6">
        <v>8</v>
      </c>
    </row>
    <row r="173" spans="1:8">
      <c r="A173" s="52">
        <v>45451.166666666701</v>
      </c>
      <c r="B173" s="53">
        <v>3.159875</v>
      </c>
      <c r="C173" s="53">
        <v>3.8304999999999998</v>
      </c>
      <c r="D173" s="53">
        <v>0.54766669999999995</v>
      </c>
      <c r="E173" s="53">
        <v>0.89739579999999997</v>
      </c>
      <c r="F173" s="7">
        <v>100</v>
      </c>
      <c r="G173" s="7">
        <v>500</v>
      </c>
      <c r="H173" s="7">
        <v>8</v>
      </c>
    </row>
    <row r="174" spans="1:8">
      <c r="A174" s="50">
        <v>45451.208333333299</v>
      </c>
      <c r="B174" s="51">
        <v>2.933611</v>
      </c>
      <c r="C174" s="51">
        <v>4.140625</v>
      </c>
      <c r="D174" s="51">
        <v>0.4734197</v>
      </c>
      <c r="E174" s="51">
        <v>0.83218749999999997</v>
      </c>
      <c r="F174" s="61">
        <v>100</v>
      </c>
      <c r="G174" s="61">
        <v>500</v>
      </c>
      <c r="H174" s="6">
        <v>8</v>
      </c>
    </row>
    <row r="175" spans="1:8">
      <c r="A175" s="52">
        <v>45451.25</v>
      </c>
      <c r="B175" s="53">
        <v>2.9054639999999998</v>
      </c>
      <c r="C175" s="53">
        <v>3.8234370000000002</v>
      </c>
      <c r="D175" s="53">
        <v>0.22587499999999999</v>
      </c>
      <c r="E175" s="53">
        <v>0.56865480000000002</v>
      </c>
      <c r="F175" s="7">
        <v>100</v>
      </c>
      <c r="G175" s="7">
        <v>500</v>
      </c>
      <c r="H175" s="7">
        <v>8</v>
      </c>
    </row>
    <row r="176" spans="1:8">
      <c r="A176" s="50">
        <v>45451.291666666701</v>
      </c>
      <c r="B176" s="51">
        <v>3.1223130000000001</v>
      </c>
      <c r="C176" s="51">
        <v>3.9665360000000001</v>
      </c>
      <c r="D176" s="51">
        <v>0.40862769999999998</v>
      </c>
      <c r="E176" s="51">
        <v>0.75479859999999999</v>
      </c>
      <c r="F176" s="61">
        <v>100</v>
      </c>
      <c r="G176" s="61">
        <v>500</v>
      </c>
      <c r="H176" s="6">
        <v>8</v>
      </c>
    </row>
    <row r="177" spans="1:8">
      <c r="A177" s="52">
        <v>45451.333333333299</v>
      </c>
      <c r="B177" s="53">
        <v>3.1611530000000001</v>
      </c>
      <c r="C177" s="53">
        <v>3.9374289999999998</v>
      </c>
      <c r="D177" s="53">
        <v>0.83020000000000005</v>
      </c>
      <c r="E177" s="53">
        <v>0.484875</v>
      </c>
      <c r="F177" s="7">
        <v>100</v>
      </c>
      <c r="G177" s="7">
        <v>500</v>
      </c>
      <c r="H177" s="7">
        <v>8</v>
      </c>
    </row>
    <row r="178" spans="1:8">
      <c r="A178" s="50">
        <v>45451.375</v>
      </c>
      <c r="B178" s="51">
        <v>3.2658499999999999</v>
      </c>
      <c r="C178" s="51">
        <v>4.1435750000000002</v>
      </c>
      <c r="D178" s="51">
        <v>0.5575</v>
      </c>
      <c r="E178" s="51">
        <v>0.16158330000000001</v>
      </c>
      <c r="F178" s="61">
        <v>100</v>
      </c>
      <c r="G178" s="61">
        <v>500</v>
      </c>
      <c r="H178" s="6">
        <v>8</v>
      </c>
    </row>
    <row r="179" spans="1:8">
      <c r="A179" s="52">
        <v>45451.416666666701</v>
      </c>
      <c r="B179" s="53">
        <v>3.4152499999999999</v>
      </c>
      <c r="C179" s="53">
        <v>3.5980629999999998</v>
      </c>
      <c r="D179" s="53">
        <v>0.42025000000000001</v>
      </c>
      <c r="E179" s="53">
        <v>0.47931249999999997</v>
      </c>
      <c r="F179" s="7">
        <v>100</v>
      </c>
      <c r="G179" s="7">
        <v>500</v>
      </c>
      <c r="H179" s="7">
        <v>8</v>
      </c>
    </row>
    <row r="180" spans="1:8">
      <c r="A180" s="50">
        <v>45451.458333333299</v>
      </c>
      <c r="B180" s="51">
        <v>3.467438</v>
      </c>
      <c r="C180" s="51">
        <v>3.4440210000000002</v>
      </c>
      <c r="D180" s="51">
        <v>0.57950000000000002</v>
      </c>
      <c r="E180" s="51">
        <v>0.36249999999999999</v>
      </c>
      <c r="F180" s="61">
        <v>100</v>
      </c>
      <c r="G180" s="61">
        <v>500</v>
      </c>
      <c r="H180" s="6">
        <v>8</v>
      </c>
    </row>
    <row r="181" spans="1:8">
      <c r="A181" s="52">
        <v>45451.5</v>
      </c>
      <c r="B181" s="53">
        <v>3.3895219999999999</v>
      </c>
      <c r="C181" s="53">
        <v>3.6200830000000002</v>
      </c>
      <c r="D181" s="53">
        <v>0.51327219999999996</v>
      </c>
      <c r="E181" s="53">
        <v>0.2037071</v>
      </c>
      <c r="F181" s="7">
        <v>100</v>
      </c>
      <c r="G181" s="7">
        <v>500</v>
      </c>
      <c r="H181" s="7">
        <v>8</v>
      </c>
    </row>
    <row r="182" spans="1:8">
      <c r="A182" s="50">
        <v>45451.541666666701</v>
      </c>
      <c r="B182" s="51">
        <v>3.9777979999999999</v>
      </c>
      <c r="C182" s="51">
        <v>3.9329999999999998</v>
      </c>
      <c r="D182" s="51">
        <v>0.57537499999999997</v>
      </c>
      <c r="E182" s="51">
        <v>0.35620239999999997</v>
      </c>
      <c r="F182" s="61">
        <v>100</v>
      </c>
      <c r="G182" s="61">
        <v>500</v>
      </c>
      <c r="H182" s="6">
        <v>8</v>
      </c>
    </row>
    <row r="183" spans="1:8">
      <c r="A183" s="52">
        <v>45451.583333333299</v>
      </c>
      <c r="B183" s="53">
        <v>4.1056790000000003</v>
      </c>
      <c r="C183" s="53">
        <v>3.4794999999999998</v>
      </c>
      <c r="D183" s="53">
        <v>0.73308930000000005</v>
      </c>
      <c r="E183" s="53">
        <v>0.34931250000000003</v>
      </c>
      <c r="F183" s="7">
        <v>100</v>
      </c>
      <c r="G183" s="7">
        <v>500</v>
      </c>
      <c r="H183" s="7">
        <v>8</v>
      </c>
    </row>
    <row r="184" spans="1:8">
      <c r="A184" s="50">
        <v>45451.625</v>
      </c>
      <c r="B184" s="51">
        <v>4.3423679999999996</v>
      </c>
      <c r="C184" s="51">
        <v>3.6606190000000001</v>
      </c>
      <c r="D184" s="51">
        <v>0.75413889999999995</v>
      </c>
      <c r="E184" s="51">
        <v>0.69803749999999998</v>
      </c>
      <c r="F184" s="61">
        <v>100</v>
      </c>
      <c r="G184" s="61">
        <v>500</v>
      </c>
      <c r="H184" s="6">
        <v>8</v>
      </c>
    </row>
    <row r="185" spans="1:8">
      <c r="A185" s="52">
        <v>45451.666666666701</v>
      </c>
      <c r="B185" s="53">
        <v>3.7510620000000001</v>
      </c>
      <c r="C185" s="53">
        <v>3.999396</v>
      </c>
      <c r="D185" s="53">
        <v>0.6033056</v>
      </c>
      <c r="E185" s="53">
        <v>0.4327917</v>
      </c>
      <c r="F185" s="7">
        <v>100</v>
      </c>
      <c r="G185" s="7">
        <v>500</v>
      </c>
      <c r="H185" s="7">
        <v>8</v>
      </c>
    </row>
    <row r="186" spans="1:8">
      <c r="A186" s="50">
        <v>45451.708333333299</v>
      </c>
      <c r="B186" s="51">
        <v>3.9108749999999999</v>
      </c>
      <c r="C186" s="51"/>
      <c r="D186" s="51"/>
      <c r="E186" s="51"/>
      <c r="F186" s="61">
        <v>100</v>
      </c>
      <c r="G186" s="61">
        <v>500</v>
      </c>
      <c r="H186" s="6">
        <v>8</v>
      </c>
    </row>
    <row r="187" spans="1:8">
      <c r="A187" s="52">
        <v>45451.75</v>
      </c>
      <c r="B187" s="53">
        <v>3.4899170000000002</v>
      </c>
      <c r="C187" s="53">
        <v>3.5980629999999998</v>
      </c>
      <c r="D187" s="53">
        <v>0.44400000000000001</v>
      </c>
      <c r="E187" s="53">
        <v>4.1625000000000002E-2</v>
      </c>
      <c r="F187" s="7">
        <v>100</v>
      </c>
      <c r="G187" s="7">
        <v>500</v>
      </c>
      <c r="H187" s="7">
        <v>8</v>
      </c>
    </row>
    <row r="188" spans="1:8">
      <c r="A188" s="50">
        <v>45451.791666666701</v>
      </c>
      <c r="B188" s="51">
        <v>3.3230620000000002</v>
      </c>
      <c r="C188" s="51">
        <v>4.3049999999999997</v>
      </c>
      <c r="D188" s="51">
        <v>0.36143750000000002</v>
      </c>
      <c r="E188" s="51">
        <v>0.29716670000000001</v>
      </c>
      <c r="F188" s="61">
        <v>100</v>
      </c>
      <c r="G188" s="61">
        <v>500</v>
      </c>
      <c r="H188" s="6">
        <v>8</v>
      </c>
    </row>
    <row r="189" spans="1:8">
      <c r="A189" s="52">
        <v>45451.833333333299</v>
      </c>
      <c r="B189" s="53">
        <v>3.1585000000000001</v>
      </c>
      <c r="C189" s="53">
        <v>4.1742860000000004</v>
      </c>
      <c r="D189" s="53">
        <v>0.27620830000000002</v>
      </c>
      <c r="E189" s="53">
        <v>0.29606250000000001</v>
      </c>
      <c r="F189" s="7">
        <v>100</v>
      </c>
      <c r="G189" s="7">
        <v>500</v>
      </c>
      <c r="H189" s="7">
        <v>8</v>
      </c>
    </row>
    <row r="190" spans="1:8">
      <c r="A190" s="50">
        <v>45451.875</v>
      </c>
      <c r="B190" s="51">
        <v>4.0273570000000003</v>
      </c>
      <c r="C190" s="51">
        <v>4.1476870000000003</v>
      </c>
      <c r="D190" s="51">
        <v>0.34375</v>
      </c>
      <c r="E190" s="51">
        <v>0.135125</v>
      </c>
      <c r="F190" s="61">
        <v>100</v>
      </c>
      <c r="G190" s="61">
        <v>500</v>
      </c>
      <c r="H190" s="6">
        <v>8</v>
      </c>
    </row>
    <row r="191" spans="1:8">
      <c r="A191" s="52">
        <v>45451.916666666701</v>
      </c>
      <c r="B191" s="53">
        <v>4.2907380000000002</v>
      </c>
      <c r="C191" s="53">
        <v>4.1736870000000001</v>
      </c>
      <c r="D191" s="53">
        <v>0.24662500000000001</v>
      </c>
      <c r="E191" s="53">
        <v>0.1894554</v>
      </c>
      <c r="F191" s="7">
        <v>100</v>
      </c>
      <c r="G191" s="7">
        <v>500</v>
      </c>
      <c r="H191" s="7">
        <v>8</v>
      </c>
    </row>
    <row r="192" spans="1:8">
      <c r="A192" s="50">
        <v>45451.958333333299</v>
      </c>
      <c r="B192" s="51">
        <v>4.4914579999999997</v>
      </c>
      <c r="C192" s="51">
        <v>4.3438119999999998</v>
      </c>
      <c r="D192" s="51">
        <v>0.56799999999999995</v>
      </c>
      <c r="E192" s="51">
        <v>0.26955950000000001</v>
      </c>
      <c r="F192" s="61">
        <v>100</v>
      </c>
      <c r="G192" s="61">
        <v>500</v>
      </c>
      <c r="H192" s="6">
        <v>8</v>
      </c>
    </row>
    <row r="193" spans="1:8">
      <c r="A193" s="52">
        <v>45452</v>
      </c>
      <c r="B193" s="53">
        <v>3.8380839999999998</v>
      </c>
      <c r="C193" s="53">
        <v>3.705152</v>
      </c>
      <c r="D193" s="53">
        <v>0.45629999999999998</v>
      </c>
      <c r="E193" s="53">
        <v>0.30592780000000003</v>
      </c>
      <c r="F193" s="7">
        <v>100</v>
      </c>
      <c r="G193" s="7">
        <v>500</v>
      </c>
      <c r="H193" s="7">
        <v>8</v>
      </c>
    </row>
    <row r="194" spans="1:8">
      <c r="A194" s="50">
        <v>45452.041666666701</v>
      </c>
      <c r="B194" s="51">
        <v>1.9862709999999999</v>
      </c>
      <c r="C194" s="51">
        <v>2.6902360000000001</v>
      </c>
      <c r="D194" s="51">
        <v>0.49654169999999997</v>
      </c>
      <c r="E194" s="51">
        <v>0.11118749999999999</v>
      </c>
      <c r="F194" s="61">
        <v>100</v>
      </c>
      <c r="G194" s="61">
        <v>500</v>
      </c>
      <c r="H194" s="6">
        <v>8</v>
      </c>
    </row>
    <row r="195" spans="1:8">
      <c r="A195" s="52">
        <v>45452.083333333299</v>
      </c>
      <c r="B195" s="53">
        <v>1.630762</v>
      </c>
      <c r="C195" s="53">
        <v>1.3419129999999999</v>
      </c>
      <c r="D195" s="53">
        <v>0.27606249999999999</v>
      </c>
      <c r="E195" s="53">
        <v>0.14941670000000001</v>
      </c>
      <c r="F195" s="7">
        <v>100</v>
      </c>
      <c r="G195" s="7">
        <v>500</v>
      </c>
      <c r="H195" s="7">
        <v>8</v>
      </c>
    </row>
    <row r="196" spans="1:8">
      <c r="A196" s="50">
        <v>45452.125</v>
      </c>
      <c r="B196" s="51">
        <v>1.2950630000000001</v>
      </c>
      <c r="C196" s="51">
        <v>1.4710000000000001</v>
      </c>
      <c r="D196" s="51">
        <v>0.58367500000000005</v>
      </c>
      <c r="E196" s="51">
        <v>0.31088329999999997</v>
      </c>
      <c r="F196" s="61">
        <v>100</v>
      </c>
      <c r="G196" s="61">
        <v>500</v>
      </c>
      <c r="H196" s="6">
        <v>8</v>
      </c>
    </row>
    <row r="197" spans="1:8">
      <c r="A197" s="52">
        <v>45452.166666666701</v>
      </c>
      <c r="B197" s="53">
        <v>1.3104370000000001</v>
      </c>
      <c r="C197" s="53">
        <v>1.3707499999999999</v>
      </c>
      <c r="D197" s="53">
        <v>0.34629759999999998</v>
      </c>
      <c r="E197" s="53">
        <v>0.40023609999999998</v>
      </c>
      <c r="F197" s="7">
        <v>100</v>
      </c>
      <c r="G197" s="7">
        <v>500</v>
      </c>
      <c r="H197" s="7">
        <v>8</v>
      </c>
    </row>
    <row r="198" spans="1:8">
      <c r="A198" s="50">
        <v>45452.208333333299</v>
      </c>
      <c r="B198" s="51">
        <v>2.4727709999999998</v>
      </c>
      <c r="C198" s="51">
        <v>2.2835000000000001</v>
      </c>
      <c r="D198" s="51">
        <v>0.35296430000000001</v>
      </c>
      <c r="E198" s="51">
        <v>0.2135</v>
      </c>
      <c r="F198" s="61">
        <v>100</v>
      </c>
      <c r="G198" s="61">
        <v>500</v>
      </c>
      <c r="H198" s="6">
        <v>8</v>
      </c>
    </row>
    <row r="199" spans="1:8">
      <c r="A199" s="52">
        <v>45452.25</v>
      </c>
      <c r="B199" s="53">
        <v>1.257952</v>
      </c>
      <c r="C199" s="53">
        <v>1.310125</v>
      </c>
      <c r="D199" s="53">
        <v>0.4730625</v>
      </c>
      <c r="E199" s="53">
        <v>0.2823929</v>
      </c>
      <c r="F199" s="7">
        <v>100</v>
      </c>
      <c r="G199" s="7">
        <v>500</v>
      </c>
      <c r="H199" s="7">
        <v>8</v>
      </c>
    </row>
    <row r="200" spans="1:8">
      <c r="A200" s="50">
        <v>45452.291666666701</v>
      </c>
      <c r="B200" s="51">
        <v>1.159</v>
      </c>
      <c r="C200" s="51">
        <v>1.3451249999999999</v>
      </c>
      <c r="D200" s="51">
        <v>0.46765000000000001</v>
      </c>
      <c r="E200" s="51">
        <v>0.23772219999999999</v>
      </c>
      <c r="F200" s="61">
        <v>100</v>
      </c>
      <c r="G200" s="61">
        <v>500</v>
      </c>
      <c r="H200" s="6">
        <v>8</v>
      </c>
    </row>
    <row r="201" spans="1:8">
      <c r="A201" s="52">
        <v>45452.333333333299</v>
      </c>
      <c r="B201" s="53">
        <v>0.56683329999999998</v>
      </c>
      <c r="C201" s="53">
        <v>0.45487499999999997</v>
      </c>
      <c r="D201" s="53">
        <v>0.34789999999999999</v>
      </c>
      <c r="E201" s="53">
        <v>0.41594999999999999</v>
      </c>
      <c r="F201" s="7">
        <v>100</v>
      </c>
      <c r="G201" s="7">
        <v>500</v>
      </c>
      <c r="H201" s="7">
        <v>8</v>
      </c>
    </row>
    <row r="202" spans="1:8">
      <c r="A202" s="50">
        <v>45452.375</v>
      </c>
      <c r="B202" s="51">
        <v>1.4041669999999999</v>
      </c>
      <c r="C202" s="51">
        <v>1.7825489999999999</v>
      </c>
      <c r="D202" s="51">
        <v>0.54656249999999995</v>
      </c>
      <c r="E202" s="51">
        <v>0.57066669999999997</v>
      </c>
      <c r="F202" s="61">
        <v>100</v>
      </c>
      <c r="G202" s="61">
        <v>500</v>
      </c>
      <c r="H202" s="6">
        <v>8</v>
      </c>
    </row>
    <row r="203" spans="1:8">
      <c r="A203" s="52">
        <v>45452.416666666701</v>
      </c>
      <c r="B203" s="53">
        <v>1.040208</v>
      </c>
      <c r="C203" s="53">
        <v>1.5001880000000001</v>
      </c>
      <c r="D203" s="53">
        <v>0.62618750000000001</v>
      </c>
      <c r="E203" s="53">
        <v>0.75418750000000001</v>
      </c>
      <c r="F203" s="7">
        <v>100</v>
      </c>
      <c r="G203" s="7">
        <v>500</v>
      </c>
      <c r="H203" s="7">
        <v>8</v>
      </c>
    </row>
    <row r="204" spans="1:8">
      <c r="A204" s="50">
        <v>45452.458333333299</v>
      </c>
      <c r="B204" s="51">
        <v>0.94474999999999998</v>
      </c>
      <c r="C204" s="51">
        <v>0.91327080000000005</v>
      </c>
      <c r="D204" s="51">
        <v>0.69099999999999995</v>
      </c>
      <c r="E204" s="51">
        <v>0.81549300000000002</v>
      </c>
      <c r="F204" s="61">
        <v>100</v>
      </c>
      <c r="G204" s="61">
        <v>500</v>
      </c>
      <c r="H204" s="6">
        <v>8</v>
      </c>
    </row>
    <row r="205" spans="1:8">
      <c r="A205" s="52">
        <v>45452.5</v>
      </c>
      <c r="B205" s="53">
        <v>1.307639</v>
      </c>
      <c r="C205" s="53">
        <v>0.90488089999999999</v>
      </c>
      <c r="D205" s="53">
        <v>0.88121249999999995</v>
      </c>
      <c r="E205" s="53">
        <v>0.93095000000000006</v>
      </c>
      <c r="F205" s="7">
        <v>100</v>
      </c>
      <c r="G205" s="7">
        <v>500</v>
      </c>
      <c r="H205" s="7">
        <v>8</v>
      </c>
    </row>
    <row r="206" spans="1:8">
      <c r="A206" s="50">
        <v>45452.541666666701</v>
      </c>
      <c r="B206" s="51">
        <v>0.9895834</v>
      </c>
      <c r="C206" s="51">
        <v>0.69806250000000003</v>
      </c>
      <c r="D206" s="51">
        <v>0.88406249999999997</v>
      </c>
      <c r="E206" s="51">
        <v>0.86392860000000005</v>
      </c>
      <c r="F206" s="61">
        <v>100</v>
      </c>
      <c r="G206" s="61">
        <v>500</v>
      </c>
      <c r="H206" s="6">
        <v>8</v>
      </c>
    </row>
    <row r="207" spans="1:8">
      <c r="A207" s="52">
        <v>45452.583333333299</v>
      </c>
      <c r="B207" s="53">
        <v>0.95794639999999998</v>
      </c>
      <c r="C207" s="53">
        <v>0.94099999999999995</v>
      </c>
      <c r="D207" s="53">
        <v>0.83499999999999996</v>
      </c>
      <c r="E207" s="53">
        <v>0.80031249999999998</v>
      </c>
      <c r="F207" s="7">
        <v>100</v>
      </c>
      <c r="G207" s="7">
        <v>500</v>
      </c>
      <c r="H207" s="7">
        <v>8</v>
      </c>
    </row>
    <row r="208" spans="1:8">
      <c r="A208" s="50">
        <v>45452.625</v>
      </c>
      <c r="B208" s="51">
        <v>0.8629</v>
      </c>
      <c r="C208" s="51">
        <v>1.3752139999999999</v>
      </c>
      <c r="D208" s="51">
        <v>0.76711110000000005</v>
      </c>
      <c r="E208" s="51">
        <v>0.76269450000000005</v>
      </c>
      <c r="F208" s="61">
        <v>100</v>
      </c>
      <c r="G208" s="61">
        <v>500</v>
      </c>
      <c r="H208" s="6">
        <v>8</v>
      </c>
    </row>
    <row r="209" spans="1:8">
      <c r="A209" s="52">
        <v>45452.666666666701</v>
      </c>
      <c r="B209" s="53">
        <v>0.68762500000000004</v>
      </c>
      <c r="C209" s="53">
        <v>1.2837499999999999</v>
      </c>
      <c r="D209" s="53">
        <v>0.75124999999999997</v>
      </c>
      <c r="E209" s="53">
        <v>1.0866880000000001</v>
      </c>
      <c r="F209" s="7">
        <v>100</v>
      </c>
      <c r="G209" s="7">
        <v>500</v>
      </c>
      <c r="H209" s="7">
        <v>8</v>
      </c>
    </row>
    <row r="210" spans="1:8">
      <c r="A210" s="50">
        <v>45452.708333333299</v>
      </c>
      <c r="B210" s="51">
        <v>0.98893750000000002</v>
      </c>
      <c r="C210" s="51"/>
      <c r="D210" s="51"/>
      <c r="E210" s="51"/>
      <c r="F210" s="61">
        <v>100</v>
      </c>
      <c r="G210" s="61">
        <v>500</v>
      </c>
      <c r="H210" s="6">
        <v>8</v>
      </c>
    </row>
    <row r="211" spans="1:8">
      <c r="A211" s="52">
        <v>45452.75</v>
      </c>
      <c r="B211" s="53">
        <v>1.6395</v>
      </c>
      <c r="C211" s="53">
        <v>0.94874999999999998</v>
      </c>
      <c r="D211" s="53">
        <v>0.79362500000000002</v>
      </c>
      <c r="E211" s="53">
        <v>1.080125</v>
      </c>
      <c r="F211" s="7">
        <v>100</v>
      </c>
      <c r="G211" s="7">
        <v>500</v>
      </c>
      <c r="H211" s="7">
        <v>8</v>
      </c>
    </row>
    <row r="212" spans="1:8">
      <c r="A212" s="50">
        <v>45452.791666666701</v>
      </c>
      <c r="B212" s="51">
        <v>0.77487499999999998</v>
      </c>
      <c r="C212" s="51">
        <v>0.97175</v>
      </c>
      <c r="D212" s="51">
        <v>0.93131240000000004</v>
      </c>
      <c r="E212" s="51">
        <v>1.2451669999999999</v>
      </c>
      <c r="F212" s="61">
        <v>100</v>
      </c>
      <c r="G212" s="61">
        <v>500</v>
      </c>
      <c r="H212" s="6">
        <v>8</v>
      </c>
    </row>
    <row r="213" spans="1:8">
      <c r="A213" s="52">
        <v>45452.833333333299</v>
      </c>
      <c r="B213" s="53">
        <v>0.41394449999999999</v>
      </c>
      <c r="C213" s="53">
        <v>1.2300359999999999</v>
      </c>
      <c r="D213" s="53">
        <v>0.95881249999999996</v>
      </c>
      <c r="E213" s="53">
        <v>1.4788749999999999</v>
      </c>
      <c r="F213" s="7">
        <v>100</v>
      </c>
      <c r="G213" s="7">
        <v>500</v>
      </c>
      <c r="H213" s="7">
        <v>8</v>
      </c>
    </row>
    <row r="214" spans="1:8">
      <c r="A214" s="50">
        <v>45452.875</v>
      </c>
      <c r="B214" s="51">
        <v>2.2741959999999999</v>
      </c>
      <c r="C214" s="51">
        <v>2.4379369999999998</v>
      </c>
      <c r="D214" s="51">
        <v>0.92203570000000001</v>
      </c>
      <c r="E214" s="51">
        <v>1.5267500000000001</v>
      </c>
      <c r="F214" s="61">
        <v>100</v>
      </c>
      <c r="G214" s="61">
        <v>500</v>
      </c>
      <c r="H214" s="6">
        <v>8</v>
      </c>
    </row>
    <row r="215" spans="1:8">
      <c r="A215" s="52">
        <v>45452.916666666701</v>
      </c>
      <c r="B215" s="53">
        <v>2.3083450000000001</v>
      </c>
      <c r="C215" s="53">
        <v>2.6733129999999998</v>
      </c>
      <c r="D215" s="53">
        <v>1.1040000000000001</v>
      </c>
      <c r="E215" s="53">
        <v>1.409554</v>
      </c>
      <c r="F215" s="7">
        <v>100</v>
      </c>
      <c r="G215" s="7">
        <v>500</v>
      </c>
      <c r="H215" s="7">
        <v>8</v>
      </c>
    </row>
    <row r="216" spans="1:8">
      <c r="A216" s="50">
        <v>45452.958333333299</v>
      </c>
      <c r="B216" s="51">
        <v>2.3375349999999999</v>
      </c>
      <c r="C216" s="51">
        <v>2.5386250000000001</v>
      </c>
      <c r="D216" s="51">
        <v>1.01525</v>
      </c>
      <c r="E216" s="51">
        <v>1.318524</v>
      </c>
      <c r="F216" s="61">
        <v>100</v>
      </c>
      <c r="G216" s="61">
        <v>500</v>
      </c>
      <c r="H216" s="6">
        <v>8</v>
      </c>
    </row>
    <row r="217" spans="1:8">
      <c r="A217" s="52">
        <v>45453</v>
      </c>
      <c r="B217" s="53">
        <v>2.1986810000000001</v>
      </c>
      <c r="C217" s="53">
        <v>1.5859639999999999</v>
      </c>
      <c r="D217" s="53">
        <v>0.95336659999999995</v>
      </c>
      <c r="E217" s="53">
        <v>1.0925609999999999</v>
      </c>
      <c r="F217" s="7">
        <v>100</v>
      </c>
      <c r="G217" s="7">
        <v>500</v>
      </c>
      <c r="H217" s="7">
        <v>8</v>
      </c>
    </row>
    <row r="218" spans="1:8">
      <c r="A218" s="50">
        <v>45453.041666666701</v>
      </c>
      <c r="B218" s="51">
        <v>2.1221130000000001</v>
      </c>
      <c r="C218" s="51">
        <v>1.7538609999999999</v>
      </c>
      <c r="D218" s="51">
        <v>0.94064579999999998</v>
      </c>
      <c r="E218" s="51">
        <v>0.78856250000000006</v>
      </c>
      <c r="F218" s="61">
        <v>100</v>
      </c>
      <c r="G218" s="61">
        <v>500</v>
      </c>
      <c r="H218" s="6">
        <v>8</v>
      </c>
    </row>
    <row r="219" spans="1:8">
      <c r="A219" s="52">
        <v>45453.083333333299</v>
      </c>
      <c r="B219" s="53">
        <v>3.5954640000000002</v>
      </c>
      <c r="C219" s="53">
        <v>4.6108190000000002</v>
      </c>
      <c r="D219" s="53">
        <v>0.83456249999999998</v>
      </c>
      <c r="E219" s="53">
        <v>0.59287500000000004</v>
      </c>
      <c r="F219" s="7">
        <v>100</v>
      </c>
      <c r="G219" s="7">
        <v>500</v>
      </c>
      <c r="H219" s="7">
        <v>8</v>
      </c>
    </row>
    <row r="220" spans="1:8">
      <c r="A220" s="50">
        <v>45453.125</v>
      </c>
      <c r="B220" s="51">
        <v>2.3231869999999999</v>
      </c>
      <c r="C220" s="51">
        <v>3.4543119999999998</v>
      </c>
      <c r="D220" s="51">
        <v>0.61060000000000003</v>
      </c>
      <c r="E220" s="51">
        <v>0.59723329999999997</v>
      </c>
      <c r="F220" s="61">
        <v>100</v>
      </c>
      <c r="G220" s="61">
        <v>500</v>
      </c>
      <c r="H220" s="6">
        <v>8</v>
      </c>
    </row>
    <row r="221" spans="1:8">
      <c r="A221" s="52">
        <v>45453.166666666701</v>
      </c>
      <c r="B221" s="53">
        <v>2.098312</v>
      </c>
      <c r="C221" s="53">
        <v>3.0696669999999999</v>
      </c>
      <c r="D221" s="53">
        <v>0.75343749999999998</v>
      </c>
      <c r="E221" s="53">
        <v>0.47615970000000002</v>
      </c>
      <c r="F221" s="7">
        <v>100</v>
      </c>
      <c r="G221" s="7">
        <v>500</v>
      </c>
      <c r="H221" s="7">
        <v>8</v>
      </c>
    </row>
    <row r="222" spans="1:8">
      <c r="A222" s="50">
        <v>45453.208333333299</v>
      </c>
      <c r="B222" s="51">
        <v>0.86251250000000002</v>
      </c>
      <c r="C222" s="51">
        <v>1.882422</v>
      </c>
      <c r="D222" s="51">
        <v>0.92092859999999999</v>
      </c>
      <c r="E222" s="51">
        <v>0.46925</v>
      </c>
      <c r="F222" s="61">
        <v>100</v>
      </c>
      <c r="G222" s="61">
        <v>500</v>
      </c>
      <c r="H222" s="6">
        <v>8</v>
      </c>
    </row>
    <row r="223" spans="1:8">
      <c r="A223" s="52">
        <v>45453.25</v>
      </c>
      <c r="B223" s="53">
        <v>0.55245239999999995</v>
      </c>
      <c r="C223" s="53">
        <v>1.0530619999999999</v>
      </c>
      <c r="D223" s="53">
        <v>0.83350000000000002</v>
      </c>
      <c r="E223" s="53">
        <v>0.55702379999999996</v>
      </c>
      <c r="F223" s="7">
        <v>100</v>
      </c>
      <c r="G223" s="7">
        <v>500</v>
      </c>
      <c r="H223" s="7">
        <v>8</v>
      </c>
    </row>
    <row r="224" spans="1:8">
      <c r="A224" s="50">
        <v>45453.291666666701</v>
      </c>
      <c r="B224" s="51">
        <v>0.62924999999999998</v>
      </c>
      <c r="C224" s="51">
        <v>0.67954460000000005</v>
      </c>
      <c r="D224" s="51">
        <v>0.51102499999999995</v>
      </c>
      <c r="E224" s="51">
        <v>0.81829169999999996</v>
      </c>
      <c r="F224" s="61">
        <v>100</v>
      </c>
      <c r="G224" s="61">
        <v>500</v>
      </c>
      <c r="H224" s="6">
        <v>8</v>
      </c>
    </row>
    <row r="225" spans="1:8">
      <c r="A225" s="52">
        <v>45453.333333333299</v>
      </c>
      <c r="B225" s="53">
        <v>0.43395</v>
      </c>
      <c r="C225" s="53">
        <v>0.53658329999999999</v>
      </c>
      <c r="D225" s="53">
        <v>0.59209999999999996</v>
      </c>
      <c r="E225" s="53">
        <v>0.91906670000000001</v>
      </c>
      <c r="F225" s="7">
        <v>100</v>
      </c>
      <c r="G225" s="7">
        <v>500</v>
      </c>
      <c r="H225" s="7">
        <v>8</v>
      </c>
    </row>
    <row r="226" spans="1:8">
      <c r="A226" s="50">
        <v>45453.375</v>
      </c>
      <c r="B226" s="51">
        <v>1.1072709999999999</v>
      </c>
      <c r="C226" s="51">
        <v>1.7609790000000001</v>
      </c>
      <c r="D226" s="51">
        <v>0.69062500000000004</v>
      </c>
      <c r="E226" s="51">
        <v>1.2064170000000001</v>
      </c>
      <c r="F226" s="61">
        <v>100</v>
      </c>
      <c r="G226" s="61">
        <v>500</v>
      </c>
      <c r="H226" s="6">
        <v>8</v>
      </c>
    </row>
    <row r="227" spans="1:8">
      <c r="A227" s="52">
        <v>45453.416666666701</v>
      </c>
      <c r="B227" s="53">
        <v>2.047688</v>
      </c>
      <c r="C227" s="53">
        <v>2.39175</v>
      </c>
      <c r="D227" s="53">
        <v>1.167313</v>
      </c>
      <c r="E227" s="53">
        <v>1.436563</v>
      </c>
      <c r="F227" s="7">
        <v>100</v>
      </c>
      <c r="G227" s="7">
        <v>500</v>
      </c>
      <c r="H227" s="7">
        <v>8</v>
      </c>
    </row>
    <row r="228" spans="1:8">
      <c r="A228" s="50">
        <v>45453.458333333299</v>
      </c>
      <c r="B228" s="51">
        <v>2.2101869999999999</v>
      </c>
      <c r="C228" s="51">
        <v>2.0226250000000001</v>
      </c>
      <c r="D228" s="51">
        <v>1.341369</v>
      </c>
      <c r="E228" s="51">
        <v>1.5513539999999999</v>
      </c>
      <c r="F228" s="61">
        <v>100</v>
      </c>
      <c r="G228" s="61">
        <v>500</v>
      </c>
      <c r="H228" s="6">
        <v>8</v>
      </c>
    </row>
    <row r="229" spans="1:8">
      <c r="A229" s="52">
        <v>45453.5</v>
      </c>
      <c r="B229" s="53">
        <v>1.5928500000000001</v>
      </c>
      <c r="C229" s="53">
        <v>1.8485069999999999</v>
      </c>
      <c r="D229" s="53">
        <v>1.283825</v>
      </c>
      <c r="E229" s="53">
        <v>1.390771</v>
      </c>
      <c r="F229" s="7">
        <v>100</v>
      </c>
      <c r="G229" s="7">
        <v>500</v>
      </c>
      <c r="H229" s="7">
        <v>8</v>
      </c>
    </row>
    <row r="230" spans="1:8">
      <c r="A230" s="50">
        <v>45453.541666666701</v>
      </c>
      <c r="B230" s="51">
        <v>1.1553929999999999</v>
      </c>
      <c r="C230" s="51">
        <v>1.840875</v>
      </c>
      <c r="D230" s="51">
        <v>1.231625</v>
      </c>
      <c r="E230" s="51">
        <v>1.4665600000000001</v>
      </c>
      <c r="F230" s="61">
        <v>100</v>
      </c>
      <c r="G230" s="61">
        <v>500</v>
      </c>
      <c r="H230" s="6">
        <v>8</v>
      </c>
    </row>
    <row r="231" spans="1:8">
      <c r="A231" s="52">
        <v>45453.583333333299</v>
      </c>
      <c r="B231" s="53">
        <v>1.9610449999999999</v>
      </c>
      <c r="C231" s="53">
        <v>1.9464999999999999</v>
      </c>
      <c r="D231" s="53">
        <v>1.298152</v>
      </c>
      <c r="E231" s="53">
        <v>1.5654380000000001</v>
      </c>
      <c r="F231" s="7">
        <v>100</v>
      </c>
      <c r="G231" s="7">
        <v>500</v>
      </c>
      <c r="H231" s="7">
        <v>8</v>
      </c>
    </row>
    <row r="232" spans="1:8">
      <c r="A232" s="50">
        <v>45453.625</v>
      </c>
      <c r="B232" s="51">
        <v>2.459063</v>
      </c>
      <c r="C232" s="51">
        <v>1.924652</v>
      </c>
      <c r="D232" s="51">
        <v>1.1826030000000001</v>
      </c>
      <c r="E232" s="51">
        <v>1.178833</v>
      </c>
      <c r="F232" s="61">
        <v>100</v>
      </c>
      <c r="G232" s="61">
        <v>500</v>
      </c>
      <c r="H232" s="6">
        <v>8</v>
      </c>
    </row>
    <row r="233" spans="1:8">
      <c r="A233" s="52">
        <v>45453.666666666701</v>
      </c>
      <c r="B233" s="53">
        <v>1.77925</v>
      </c>
      <c r="C233" s="53">
        <v>1.8963749999999999</v>
      </c>
      <c r="D233" s="53">
        <v>1.172688</v>
      </c>
      <c r="E233" s="53">
        <v>1.4041250000000001</v>
      </c>
      <c r="F233" s="7">
        <v>100</v>
      </c>
      <c r="G233" s="7">
        <v>500</v>
      </c>
      <c r="H233" s="7">
        <v>8</v>
      </c>
    </row>
    <row r="234" spans="1:8">
      <c r="A234" s="50">
        <v>45453.708333333299</v>
      </c>
      <c r="B234" s="51">
        <v>2.8375629999999998</v>
      </c>
      <c r="C234" s="51"/>
      <c r="D234" s="51"/>
      <c r="E234" s="51"/>
      <c r="F234" s="61">
        <v>100</v>
      </c>
      <c r="G234" s="61">
        <v>500</v>
      </c>
      <c r="H234" s="6">
        <v>8</v>
      </c>
    </row>
    <row r="235" spans="1:8">
      <c r="A235" s="52">
        <v>45453.75</v>
      </c>
      <c r="B235" s="53">
        <v>2.1955830000000001</v>
      </c>
      <c r="C235" s="53">
        <v>1.935063</v>
      </c>
      <c r="D235" s="53">
        <v>1.153375</v>
      </c>
      <c r="E235" s="53">
        <v>1.352687</v>
      </c>
      <c r="F235" s="7">
        <v>100</v>
      </c>
      <c r="G235" s="7">
        <v>500</v>
      </c>
      <c r="H235" s="7">
        <v>8</v>
      </c>
    </row>
    <row r="236" spans="1:8">
      <c r="A236" s="50">
        <v>45453.791666666701</v>
      </c>
      <c r="B236" s="51">
        <v>2.159125</v>
      </c>
      <c r="C236" s="51">
        <v>2.083437</v>
      </c>
      <c r="D236" s="51">
        <v>1.2849379999999999</v>
      </c>
      <c r="E236" s="51">
        <v>1.4797499999999999</v>
      </c>
      <c r="F236" s="61">
        <v>100</v>
      </c>
      <c r="G236" s="61">
        <v>500</v>
      </c>
      <c r="H236" s="6">
        <v>8</v>
      </c>
    </row>
    <row r="237" spans="1:8">
      <c r="A237" s="52">
        <v>45453.833333333299</v>
      </c>
      <c r="B237" s="53">
        <v>2.054278</v>
      </c>
      <c r="C237" s="53">
        <v>1.9684459999999999</v>
      </c>
      <c r="D237" s="53">
        <v>0.95474300000000001</v>
      </c>
      <c r="E237" s="53">
        <v>1.346875</v>
      </c>
      <c r="F237" s="7">
        <v>100</v>
      </c>
      <c r="G237" s="7">
        <v>500</v>
      </c>
      <c r="H237" s="7">
        <v>8</v>
      </c>
    </row>
    <row r="238" spans="1:8">
      <c r="A238" s="50">
        <v>45453.875</v>
      </c>
      <c r="B238" s="51">
        <v>2.2063480000000002</v>
      </c>
      <c r="C238" s="51">
        <v>1.661875</v>
      </c>
      <c r="D238" s="51">
        <v>0.77505950000000001</v>
      </c>
      <c r="E238" s="51">
        <v>1.086597</v>
      </c>
      <c r="F238" s="61">
        <v>100</v>
      </c>
      <c r="G238" s="61">
        <v>500</v>
      </c>
      <c r="H238" s="6">
        <v>8</v>
      </c>
    </row>
    <row r="239" spans="1:8">
      <c r="A239" s="52">
        <v>45453.916666666701</v>
      </c>
      <c r="B239" s="53">
        <v>3.3618809999999999</v>
      </c>
      <c r="C239" s="53">
        <v>3.0605000000000002</v>
      </c>
      <c r="D239" s="53">
        <v>0.88737500000000002</v>
      </c>
      <c r="E239" s="53">
        <v>0.59216069999999998</v>
      </c>
      <c r="F239" s="7">
        <v>100</v>
      </c>
      <c r="G239" s="7">
        <v>500</v>
      </c>
      <c r="H239" s="7">
        <v>8</v>
      </c>
    </row>
    <row r="240" spans="1:8">
      <c r="A240" s="50">
        <v>45453.958333333299</v>
      </c>
      <c r="B240" s="51">
        <v>2.683055</v>
      </c>
      <c r="C240" s="51">
        <v>3.1906880000000002</v>
      </c>
      <c r="D240" s="51">
        <v>0.92068760000000005</v>
      </c>
      <c r="E240" s="51">
        <v>0.82809529999999998</v>
      </c>
      <c r="F240" s="61">
        <v>100</v>
      </c>
      <c r="G240" s="61">
        <v>500</v>
      </c>
      <c r="H240" s="6">
        <v>8</v>
      </c>
    </row>
    <row r="241" spans="1:8">
      <c r="A241" s="52">
        <v>45454</v>
      </c>
      <c r="B241" s="53">
        <v>2.532489</v>
      </c>
      <c r="C241" s="53">
        <v>3.1416870000000001</v>
      </c>
      <c r="D241" s="53">
        <v>0.75736669999999995</v>
      </c>
      <c r="E241" s="53">
        <v>0.97384999999999999</v>
      </c>
      <c r="F241" s="7">
        <v>100</v>
      </c>
      <c r="G241" s="7">
        <v>500</v>
      </c>
      <c r="H241" s="7">
        <v>8</v>
      </c>
    </row>
    <row r="242" spans="1:8">
      <c r="A242" s="50">
        <v>45454.041666666701</v>
      </c>
      <c r="B242" s="51">
        <v>1.6131720000000001</v>
      </c>
      <c r="C242" s="51">
        <v>2.6617250000000001</v>
      </c>
      <c r="D242" s="51">
        <v>0.54089580000000004</v>
      </c>
      <c r="E242" s="51">
        <v>1.1124369999999999</v>
      </c>
      <c r="F242" s="61">
        <v>100</v>
      </c>
      <c r="G242" s="61">
        <v>500</v>
      </c>
      <c r="H242" s="6">
        <v>8</v>
      </c>
    </row>
    <row r="243" spans="1:8">
      <c r="A243" s="52">
        <v>45454.083333333299</v>
      </c>
      <c r="B243" s="53">
        <v>1.7210000000000001</v>
      </c>
      <c r="C243" s="53">
        <v>2.0798130000000001</v>
      </c>
      <c r="D243" s="53">
        <v>0.71031250000000001</v>
      </c>
      <c r="E243" s="53">
        <v>1.062521</v>
      </c>
      <c r="F243" s="7">
        <v>100</v>
      </c>
      <c r="G243" s="7">
        <v>500</v>
      </c>
      <c r="H243" s="7">
        <v>8</v>
      </c>
    </row>
    <row r="244" spans="1:8">
      <c r="A244" s="50">
        <v>45454.125</v>
      </c>
      <c r="B244" s="51">
        <v>0.83531250000000001</v>
      </c>
      <c r="C244" s="51">
        <v>0.90425</v>
      </c>
      <c r="D244" s="51">
        <v>0.80937499999999996</v>
      </c>
      <c r="E244" s="51">
        <v>0.94076669999999996</v>
      </c>
      <c r="F244" s="61">
        <v>100</v>
      </c>
      <c r="G244" s="61">
        <v>500</v>
      </c>
      <c r="H244" s="6">
        <v>8</v>
      </c>
    </row>
    <row r="245" spans="1:8">
      <c r="A245" s="52">
        <v>45454.166666666701</v>
      </c>
      <c r="B245" s="53">
        <v>0.59540970000000004</v>
      </c>
      <c r="C245" s="53">
        <v>0.45124999999999998</v>
      </c>
      <c r="D245" s="53">
        <v>0.71292849999999997</v>
      </c>
      <c r="E245" s="53">
        <v>0.98545839999999996</v>
      </c>
      <c r="F245" s="7">
        <v>100</v>
      </c>
      <c r="G245" s="7">
        <v>500</v>
      </c>
      <c r="H245" s="7">
        <v>8</v>
      </c>
    </row>
    <row r="246" spans="1:8">
      <c r="A246" s="50">
        <v>45454.208333333299</v>
      </c>
      <c r="B246" s="51">
        <v>1.2122139999999999</v>
      </c>
      <c r="C246" s="51">
        <v>1.2071000000000001</v>
      </c>
      <c r="D246" s="51">
        <v>0.77549109999999999</v>
      </c>
      <c r="E246" s="51">
        <v>0.95293749999999999</v>
      </c>
      <c r="F246" s="61">
        <v>100</v>
      </c>
      <c r="G246" s="61">
        <v>500</v>
      </c>
      <c r="H246" s="6">
        <v>8</v>
      </c>
    </row>
    <row r="247" spans="1:8">
      <c r="A247" s="52">
        <v>45454.25</v>
      </c>
      <c r="B247" s="53">
        <v>1.924464</v>
      </c>
      <c r="C247" s="53">
        <v>1.3596250000000001</v>
      </c>
      <c r="D247" s="53">
        <v>0.77856250000000005</v>
      </c>
      <c r="E247" s="53">
        <v>0.97511910000000002</v>
      </c>
      <c r="F247" s="7">
        <v>100</v>
      </c>
      <c r="G247" s="7">
        <v>500</v>
      </c>
      <c r="H247" s="7">
        <v>8</v>
      </c>
    </row>
    <row r="248" spans="1:8">
      <c r="A248" s="50">
        <v>45454.291666666701</v>
      </c>
      <c r="B248" s="51">
        <v>1.1698120000000001</v>
      </c>
      <c r="C248" s="51">
        <v>1.1461790000000001</v>
      </c>
      <c r="D248" s="51">
        <v>0.69572500000000004</v>
      </c>
      <c r="E248" s="51">
        <v>1.1659440000000001</v>
      </c>
      <c r="F248" s="61">
        <v>100</v>
      </c>
      <c r="G248" s="61">
        <v>500</v>
      </c>
      <c r="H248" s="6">
        <v>8</v>
      </c>
    </row>
    <row r="249" spans="1:8">
      <c r="A249" s="52">
        <v>45454.333333333299</v>
      </c>
      <c r="B249" s="53">
        <v>0.4592889</v>
      </c>
      <c r="C249" s="53">
        <v>0.33880559999999998</v>
      </c>
      <c r="D249" s="53">
        <v>0.87564439999999999</v>
      </c>
      <c r="E249" s="53">
        <v>1.367756</v>
      </c>
      <c r="F249" s="7">
        <v>100</v>
      </c>
      <c r="G249" s="7">
        <v>500</v>
      </c>
      <c r="H249" s="7">
        <v>8</v>
      </c>
    </row>
    <row r="250" spans="1:8">
      <c r="A250" s="50">
        <v>45454.375</v>
      </c>
      <c r="B250" s="51">
        <v>0.99331250000000004</v>
      </c>
      <c r="C250" s="51">
        <v>1.5978129999999999</v>
      </c>
      <c r="D250" s="51">
        <v>1.061625</v>
      </c>
      <c r="E250" s="51">
        <v>1.1817500000000001</v>
      </c>
      <c r="F250" s="61">
        <v>100</v>
      </c>
      <c r="G250" s="61">
        <v>500</v>
      </c>
      <c r="H250" s="6">
        <v>8</v>
      </c>
    </row>
    <row r="251" spans="1:8">
      <c r="A251" s="52">
        <v>45454.416666666701</v>
      </c>
      <c r="B251" s="53">
        <v>1.9519789999999999</v>
      </c>
      <c r="C251" s="53">
        <v>2.0408119999999998</v>
      </c>
      <c r="D251" s="53">
        <v>1.1856249999999999</v>
      </c>
      <c r="E251" s="53">
        <v>1.359313</v>
      </c>
      <c r="F251" s="7">
        <v>100</v>
      </c>
      <c r="G251" s="7">
        <v>500</v>
      </c>
      <c r="H251" s="7">
        <v>8</v>
      </c>
    </row>
    <row r="252" spans="1:8">
      <c r="A252" s="50">
        <v>45454.458333333299</v>
      </c>
      <c r="B252" s="51">
        <v>2.5628060000000001</v>
      </c>
      <c r="C252" s="51">
        <v>1.9179790000000001</v>
      </c>
      <c r="D252" s="51">
        <v>1.2014050000000001</v>
      </c>
      <c r="E252" s="51">
        <v>1.469813</v>
      </c>
      <c r="F252" s="61">
        <v>100</v>
      </c>
      <c r="G252" s="61">
        <v>500</v>
      </c>
      <c r="H252" s="6">
        <v>8</v>
      </c>
    </row>
    <row r="253" spans="1:8">
      <c r="A253" s="52">
        <v>45454.5</v>
      </c>
      <c r="B253" s="53">
        <v>2.8135870000000001</v>
      </c>
      <c r="C253" s="53">
        <v>1.7520629999999999</v>
      </c>
      <c r="D253" s="53">
        <v>1.1273120000000001</v>
      </c>
      <c r="E253" s="53">
        <v>1.536627</v>
      </c>
      <c r="F253" s="7">
        <v>100</v>
      </c>
      <c r="G253" s="7">
        <v>500</v>
      </c>
      <c r="H253" s="7">
        <v>8</v>
      </c>
    </row>
    <row r="254" spans="1:8">
      <c r="A254" s="50">
        <v>45454.541666666701</v>
      </c>
      <c r="B254" s="51">
        <v>3.033083</v>
      </c>
      <c r="C254" s="51">
        <v>2.1336249999999999</v>
      </c>
      <c r="D254" s="51">
        <v>1.6323129999999999</v>
      </c>
      <c r="E254" s="51">
        <v>1.8732139999999999</v>
      </c>
      <c r="F254" s="61">
        <v>100</v>
      </c>
      <c r="G254" s="61">
        <v>500</v>
      </c>
      <c r="H254" s="6">
        <v>8</v>
      </c>
    </row>
    <row r="255" spans="1:8">
      <c r="A255" s="52">
        <v>45454.583333333299</v>
      </c>
      <c r="B255" s="53">
        <v>2.6110980000000001</v>
      </c>
      <c r="C255" s="53">
        <v>2.6498119999999998</v>
      </c>
      <c r="D255" s="53">
        <v>1.5392589999999999</v>
      </c>
      <c r="E255" s="53">
        <v>1.7927500000000001</v>
      </c>
      <c r="F255" s="7">
        <v>100</v>
      </c>
      <c r="G255" s="7">
        <v>500</v>
      </c>
      <c r="H255" s="7">
        <v>8</v>
      </c>
    </row>
    <row r="256" spans="1:8">
      <c r="A256" s="50">
        <v>45454.625</v>
      </c>
      <c r="B256" s="51">
        <v>2.6008170000000002</v>
      </c>
      <c r="C256" s="51">
        <v>2.7839999999999998</v>
      </c>
      <c r="D256" s="51">
        <v>1.566087</v>
      </c>
      <c r="E256" s="51">
        <v>1.5604439999999999</v>
      </c>
      <c r="F256" s="61">
        <v>100</v>
      </c>
      <c r="G256" s="61">
        <v>500</v>
      </c>
      <c r="H256" s="6">
        <v>8</v>
      </c>
    </row>
    <row r="257" spans="1:8">
      <c r="A257" s="52">
        <v>45454.666666666701</v>
      </c>
      <c r="B257" s="53">
        <v>2.532</v>
      </c>
      <c r="C257" s="53">
        <v>2.6185619999999998</v>
      </c>
      <c r="D257" s="53">
        <v>1.5965</v>
      </c>
      <c r="E257" s="53">
        <v>1.3408329999999999</v>
      </c>
      <c r="F257" s="7">
        <v>100</v>
      </c>
      <c r="G257" s="7">
        <v>500</v>
      </c>
      <c r="H257" s="7">
        <v>8</v>
      </c>
    </row>
    <row r="258" spans="1:8">
      <c r="A258" s="50">
        <v>45454.708333333299</v>
      </c>
      <c r="B258" s="51">
        <v>2.5026869999999999</v>
      </c>
      <c r="C258" s="51"/>
      <c r="D258" s="51"/>
      <c r="E258" s="51"/>
      <c r="F258" s="61">
        <v>100</v>
      </c>
      <c r="G258" s="61">
        <v>500</v>
      </c>
      <c r="H258" s="6">
        <v>8</v>
      </c>
    </row>
    <row r="259" spans="1:8">
      <c r="A259" s="52">
        <v>45454.75</v>
      </c>
      <c r="B259" s="53">
        <v>2.8475000000000001</v>
      </c>
      <c r="C259" s="53">
        <v>3.1593119999999999</v>
      </c>
      <c r="D259" s="53">
        <v>1.315625</v>
      </c>
      <c r="E259" s="53">
        <v>1.3725000000000001</v>
      </c>
      <c r="F259" s="7">
        <v>100</v>
      </c>
      <c r="G259" s="7">
        <v>500</v>
      </c>
      <c r="H259" s="7">
        <v>8</v>
      </c>
    </row>
    <row r="260" spans="1:8">
      <c r="A260" s="50">
        <v>45454.791666666701</v>
      </c>
      <c r="B260" s="51">
        <v>2.8474370000000002</v>
      </c>
      <c r="C260" s="51">
        <v>3.1156869999999999</v>
      </c>
      <c r="D260" s="51">
        <v>1.333437</v>
      </c>
      <c r="E260" s="51">
        <v>1.4155</v>
      </c>
      <c r="F260" s="61">
        <v>100</v>
      </c>
      <c r="G260" s="61">
        <v>500</v>
      </c>
      <c r="H260" s="6">
        <v>8</v>
      </c>
    </row>
    <row r="261" spans="1:8">
      <c r="A261" s="52">
        <v>45454.833333333299</v>
      </c>
      <c r="B261" s="53">
        <v>2.700278</v>
      </c>
      <c r="C261" s="53">
        <v>2.7668840000000001</v>
      </c>
      <c r="D261" s="53">
        <v>1.538451</v>
      </c>
      <c r="E261" s="53">
        <v>1.4971669999999999</v>
      </c>
      <c r="F261" s="7">
        <v>100</v>
      </c>
      <c r="G261" s="7">
        <v>500</v>
      </c>
      <c r="H261" s="7">
        <v>8</v>
      </c>
    </row>
    <row r="262" spans="1:8">
      <c r="A262" s="50">
        <v>45454.875</v>
      </c>
      <c r="B262" s="51">
        <v>2.2542230000000001</v>
      </c>
      <c r="C262" s="51">
        <v>3.0812499999999998</v>
      </c>
      <c r="D262" s="51">
        <v>1.518286</v>
      </c>
      <c r="E262" s="51">
        <v>1.515639</v>
      </c>
      <c r="F262" s="61">
        <v>100</v>
      </c>
      <c r="G262" s="61">
        <v>500</v>
      </c>
      <c r="H262" s="6">
        <v>8</v>
      </c>
    </row>
    <row r="263" spans="1:8">
      <c r="A263" s="52">
        <v>45454.916666666701</v>
      </c>
      <c r="B263" s="53">
        <v>2.484524</v>
      </c>
      <c r="C263" s="53">
        <v>3.0639370000000001</v>
      </c>
      <c r="D263" s="53">
        <v>1.1719999999999999</v>
      </c>
      <c r="E263" s="53">
        <v>1.361027</v>
      </c>
      <c r="F263" s="7">
        <v>100</v>
      </c>
      <c r="G263" s="7">
        <v>500</v>
      </c>
      <c r="H263" s="7">
        <v>8</v>
      </c>
    </row>
    <row r="264" spans="1:8">
      <c r="A264" s="50">
        <v>45454.958333333299</v>
      </c>
      <c r="B264" s="51">
        <v>2.5036040000000002</v>
      </c>
      <c r="C264" s="51">
        <v>3.067625</v>
      </c>
      <c r="D264" s="51">
        <v>1.2281249999999999</v>
      </c>
      <c r="E264" s="51">
        <v>1.3331900000000001</v>
      </c>
      <c r="F264" s="61">
        <v>100</v>
      </c>
      <c r="G264" s="61">
        <v>500</v>
      </c>
      <c r="H264" s="6">
        <v>8</v>
      </c>
    </row>
    <row r="265" spans="1:8">
      <c r="A265" s="52">
        <v>45455</v>
      </c>
      <c r="B265" s="53">
        <v>2.6195110000000001</v>
      </c>
      <c r="C265" s="53">
        <v>2.6833659999999999</v>
      </c>
      <c r="D265" s="53">
        <v>1.2578290000000001</v>
      </c>
      <c r="E265" s="53">
        <v>1.4282779999999999</v>
      </c>
      <c r="F265" s="7">
        <v>100</v>
      </c>
      <c r="G265" s="7">
        <v>500</v>
      </c>
      <c r="H265" s="7">
        <v>8</v>
      </c>
    </row>
    <row r="266" spans="1:8">
      <c r="A266" s="50">
        <v>45455.041666666701</v>
      </c>
      <c r="B266" s="51">
        <v>2.0915560000000002</v>
      </c>
      <c r="C266" s="51">
        <v>2.1732499999999999</v>
      </c>
      <c r="D266" s="51">
        <v>1.2207710000000001</v>
      </c>
      <c r="E266" s="51">
        <v>1.5730630000000001</v>
      </c>
      <c r="F266" s="61">
        <v>100</v>
      </c>
      <c r="G266" s="61">
        <v>500</v>
      </c>
      <c r="H266" s="6">
        <v>8</v>
      </c>
    </row>
    <row r="267" spans="1:8">
      <c r="A267" s="52">
        <v>45455.083333333299</v>
      </c>
      <c r="B267" s="53">
        <v>1.6763330000000001</v>
      </c>
      <c r="C267" s="53">
        <v>1.6676880000000001</v>
      </c>
      <c r="D267" s="53">
        <v>1.2313130000000001</v>
      </c>
      <c r="E267" s="53">
        <v>1.498</v>
      </c>
      <c r="F267" s="7">
        <v>100</v>
      </c>
      <c r="G267" s="7">
        <v>500</v>
      </c>
      <c r="H267" s="7">
        <v>8</v>
      </c>
    </row>
    <row r="268" spans="1:8">
      <c r="A268" s="50">
        <v>45455.125</v>
      </c>
      <c r="B268" s="51">
        <v>1.3184370000000001</v>
      </c>
      <c r="C268" s="51">
        <v>2.1277499999999998</v>
      </c>
      <c r="D268" s="51">
        <v>1.212013</v>
      </c>
      <c r="E268" s="51">
        <v>1.315528</v>
      </c>
      <c r="F268" s="61">
        <v>100</v>
      </c>
      <c r="G268" s="61">
        <v>500</v>
      </c>
      <c r="H268" s="6">
        <v>8</v>
      </c>
    </row>
    <row r="269" spans="1:8">
      <c r="A269" s="52">
        <v>45455.166666666701</v>
      </c>
      <c r="B269" s="53">
        <v>0.92293049999999999</v>
      </c>
      <c r="C269" s="53">
        <v>1.8817140000000001</v>
      </c>
      <c r="D269" s="53">
        <v>1.071312</v>
      </c>
      <c r="E269" s="53">
        <v>1.140056</v>
      </c>
      <c r="F269" s="7">
        <v>100</v>
      </c>
      <c r="G269" s="7">
        <v>500</v>
      </c>
      <c r="H269" s="7">
        <v>8</v>
      </c>
    </row>
    <row r="270" spans="1:8">
      <c r="A270" s="50">
        <v>45455.208333333299</v>
      </c>
      <c r="B270" s="51">
        <v>1.732286</v>
      </c>
      <c r="C270" s="51">
        <v>2.0013999999999998</v>
      </c>
      <c r="D270" s="51">
        <v>1.3207679999999999</v>
      </c>
      <c r="E270" s="51">
        <v>1.3785620000000001</v>
      </c>
      <c r="F270" s="61">
        <v>100</v>
      </c>
      <c r="G270" s="61">
        <v>500</v>
      </c>
      <c r="H270" s="6">
        <v>8</v>
      </c>
    </row>
    <row r="271" spans="1:8">
      <c r="A271" s="52">
        <v>45455.25</v>
      </c>
      <c r="B271" s="53">
        <v>1.7321789999999999</v>
      </c>
      <c r="C271" s="53">
        <v>2.1691250000000002</v>
      </c>
      <c r="D271" s="53">
        <v>1.2690630000000001</v>
      </c>
      <c r="E271" s="53">
        <v>1.4957020000000001</v>
      </c>
      <c r="F271" s="7">
        <v>100</v>
      </c>
      <c r="G271" s="7">
        <v>500</v>
      </c>
      <c r="H271" s="7">
        <v>8</v>
      </c>
    </row>
    <row r="272" spans="1:8">
      <c r="A272" s="50">
        <v>45455.291666666701</v>
      </c>
      <c r="B272" s="51">
        <v>1.536</v>
      </c>
      <c r="C272" s="51">
        <v>2.81033</v>
      </c>
      <c r="D272" s="51">
        <v>1.3587940000000001</v>
      </c>
      <c r="E272" s="51">
        <v>1.414917</v>
      </c>
      <c r="F272" s="61">
        <v>100</v>
      </c>
      <c r="G272" s="61">
        <v>500</v>
      </c>
      <c r="H272" s="6">
        <v>8</v>
      </c>
    </row>
    <row r="273" spans="1:8">
      <c r="A273" s="52">
        <v>45455.333333333299</v>
      </c>
      <c r="B273" s="53">
        <v>2.1217220000000001</v>
      </c>
      <c r="C273" s="53">
        <v>2.5980629999999998</v>
      </c>
      <c r="D273" s="53">
        <v>1.4115329999999999</v>
      </c>
      <c r="E273" s="53">
        <v>1.243822</v>
      </c>
      <c r="F273" s="7">
        <v>100</v>
      </c>
      <c r="G273" s="7">
        <v>500</v>
      </c>
      <c r="H273" s="7">
        <v>8</v>
      </c>
    </row>
    <row r="274" spans="1:8">
      <c r="A274" s="50">
        <v>45455.375</v>
      </c>
      <c r="B274" s="51">
        <v>1.680958</v>
      </c>
      <c r="C274" s="51">
        <v>2.0122499999999999</v>
      </c>
      <c r="D274" s="51">
        <v>1.194062</v>
      </c>
      <c r="E274" s="51">
        <v>1.072417</v>
      </c>
      <c r="F274" s="61">
        <v>100</v>
      </c>
      <c r="G274" s="61">
        <v>500</v>
      </c>
      <c r="H274" s="6">
        <v>8</v>
      </c>
    </row>
    <row r="275" spans="1:8">
      <c r="A275" s="52">
        <v>45455.416666666701</v>
      </c>
      <c r="B275" s="53">
        <v>1.6389370000000001</v>
      </c>
      <c r="C275" s="53">
        <v>2.0509379999999999</v>
      </c>
      <c r="D275" s="53">
        <v>1.0384370000000001</v>
      </c>
      <c r="E275" s="53">
        <v>0.99399999999999999</v>
      </c>
      <c r="F275" s="7">
        <v>100</v>
      </c>
      <c r="G275" s="7">
        <v>500</v>
      </c>
      <c r="H275" s="7">
        <v>8</v>
      </c>
    </row>
    <row r="276" spans="1:8">
      <c r="A276" s="50">
        <v>45455.458333333299</v>
      </c>
      <c r="B276" s="51">
        <v>1.0640879999999999</v>
      </c>
      <c r="C276" s="51">
        <v>1.60083</v>
      </c>
      <c r="D276" s="51">
        <v>0.99711910000000004</v>
      </c>
      <c r="E276" s="51">
        <v>1.2111620000000001</v>
      </c>
      <c r="F276" s="61">
        <v>100</v>
      </c>
      <c r="G276" s="61">
        <v>500</v>
      </c>
      <c r="H276" s="6">
        <v>8</v>
      </c>
    </row>
    <row r="277" spans="1:8">
      <c r="A277" s="52">
        <v>45455.5</v>
      </c>
      <c r="B277" s="53">
        <v>1.7813190000000001</v>
      </c>
      <c r="C277" s="53">
        <v>1.6008119999999999</v>
      </c>
      <c r="D277" s="53">
        <v>0.95900700000000005</v>
      </c>
      <c r="E277" s="53">
        <v>1.393016</v>
      </c>
      <c r="F277" s="7">
        <v>100</v>
      </c>
      <c r="G277" s="7">
        <v>500</v>
      </c>
      <c r="H277" s="7">
        <v>8</v>
      </c>
    </row>
    <row r="278" spans="1:8">
      <c r="A278" s="50">
        <v>45455.541666666701</v>
      </c>
      <c r="B278" s="51">
        <v>1.1526069999999999</v>
      </c>
      <c r="C278" s="51">
        <v>1.6773130000000001</v>
      </c>
      <c r="D278" s="51">
        <v>0.99493750000000003</v>
      </c>
      <c r="E278" s="51">
        <v>1.341893</v>
      </c>
      <c r="F278" s="61">
        <v>100</v>
      </c>
      <c r="G278" s="61">
        <v>500</v>
      </c>
      <c r="H278" s="6">
        <v>8</v>
      </c>
    </row>
    <row r="279" spans="1:8">
      <c r="A279" s="52">
        <v>45455.583333333299</v>
      </c>
      <c r="B279" s="53">
        <v>0.98498209999999997</v>
      </c>
      <c r="C279" s="53">
        <v>1.4005000000000001</v>
      </c>
      <c r="D279" s="53">
        <v>0.82758929999999997</v>
      </c>
      <c r="E279" s="53">
        <v>1.0971880000000001</v>
      </c>
      <c r="F279" s="7">
        <v>100</v>
      </c>
      <c r="G279" s="7">
        <v>500</v>
      </c>
      <c r="H279" s="7">
        <v>8</v>
      </c>
    </row>
    <row r="280" spans="1:8">
      <c r="A280" s="50">
        <v>45455.625</v>
      </c>
      <c r="B280" s="51">
        <v>1.5957779999999999</v>
      </c>
      <c r="C280" s="51">
        <v>1.5513539999999999</v>
      </c>
      <c r="D280" s="51">
        <v>0.71919639999999996</v>
      </c>
      <c r="E280" s="51">
        <v>1.200839</v>
      </c>
      <c r="F280" s="61">
        <v>100</v>
      </c>
      <c r="G280" s="61">
        <v>500</v>
      </c>
      <c r="H280" s="6">
        <v>8</v>
      </c>
    </row>
    <row r="281" spans="1:8">
      <c r="A281" s="52">
        <v>45455.666666666701</v>
      </c>
      <c r="B281" s="53">
        <v>2.0039370000000001</v>
      </c>
      <c r="C281" s="53">
        <v>1.89575</v>
      </c>
      <c r="D281" s="53">
        <v>0.67512499999999998</v>
      </c>
      <c r="E281" s="53">
        <v>1.1533960000000001</v>
      </c>
      <c r="F281" s="7">
        <v>100</v>
      </c>
      <c r="G281" s="7">
        <v>500</v>
      </c>
      <c r="H281" s="7">
        <v>8</v>
      </c>
    </row>
    <row r="282" spans="1:8">
      <c r="A282" s="50">
        <v>45455.708333333299</v>
      </c>
      <c r="B282" s="51">
        <v>1.700912</v>
      </c>
      <c r="C282" s="51"/>
      <c r="D282" s="51"/>
      <c r="E282" s="51"/>
      <c r="F282" s="61">
        <v>100</v>
      </c>
      <c r="G282" s="61">
        <v>500</v>
      </c>
      <c r="H282" s="6">
        <v>8</v>
      </c>
    </row>
    <row r="283" spans="1:8">
      <c r="A283" s="52">
        <v>45455.75</v>
      </c>
      <c r="B283" s="53">
        <v>1.5664169999999999</v>
      </c>
      <c r="C283" s="53">
        <v>1.94</v>
      </c>
      <c r="D283" s="53">
        <v>0.84512500000000002</v>
      </c>
      <c r="E283" s="53">
        <v>1.245438</v>
      </c>
      <c r="F283" s="7">
        <v>100</v>
      </c>
      <c r="G283" s="7">
        <v>500</v>
      </c>
      <c r="H283" s="7">
        <v>8</v>
      </c>
    </row>
    <row r="284" spans="1:8">
      <c r="A284" s="50">
        <v>45455.791666666701</v>
      </c>
      <c r="B284" s="51">
        <v>2.1813129999999998</v>
      </c>
      <c r="C284" s="51">
        <v>1.5436879999999999</v>
      </c>
      <c r="D284" s="51">
        <v>1.2269380000000001</v>
      </c>
      <c r="E284" s="51">
        <v>1.5010829999999999</v>
      </c>
      <c r="F284" s="61">
        <v>100</v>
      </c>
      <c r="G284" s="61">
        <v>500</v>
      </c>
      <c r="H284" s="6">
        <v>8</v>
      </c>
    </row>
    <row r="285" spans="1:8">
      <c r="A285" s="52">
        <v>45455.833333333299</v>
      </c>
      <c r="B285" s="53">
        <v>2.523056</v>
      </c>
      <c r="C285" s="53">
        <v>2.1412589999999998</v>
      </c>
      <c r="D285" s="53">
        <v>1.226472</v>
      </c>
      <c r="E285" s="53">
        <v>1.253163</v>
      </c>
      <c r="F285" s="7">
        <v>100</v>
      </c>
      <c r="G285" s="7">
        <v>500</v>
      </c>
      <c r="H285" s="7">
        <v>8</v>
      </c>
    </row>
    <row r="286" spans="1:8">
      <c r="A286" s="50">
        <v>45455.875</v>
      </c>
      <c r="B286" s="51">
        <v>2.4789020000000002</v>
      </c>
      <c r="C286" s="51">
        <v>2.6010629999999999</v>
      </c>
      <c r="D286" s="51">
        <v>1.070595</v>
      </c>
      <c r="E286" s="51">
        <v>1.2118610000000001</v>
      </c>
      <c r="F286" s="61">
        <v>100</v>
      </c>
      <c r="G286" s="61">
        <v>500</v>
      </c>
      <c r="H286" s="6">
        <v>8</v>
      </c>
    </row>
    <row r="287" spans="1:8">
      <c r="A287" s="52">
        <v>45455.916666666701</v>
      </c>
      <c r="B287" s="53">
        <v>2.2747380000000001</v>
      </c>
      <c r="C287" s="53">
        <v>2.4429370000000001</v>
      </c>
      <c r="D287" s="53">
        <v>1.0410619999999999</v>
      </c>
      <c r="E287" s="53">
        <v>0.86379459999999997</v>
      </c>
      <c r="F287" s="7">
        <v>100</v>
      </c>
      <c r="G287" s="7">
        <v>500</v>
      </c>
      <c r="H287" s="7">
        <v>8</v>
      </c>
    </row>
    <row r="288" spans="1:8">
      <c r="A288" s="50">
        <v>45455.958333333299</v>
      </c>
      <c r="B288" s="51">
        <v>1.35684</v>
      </c>
      <c r="C288" s="51">
        <v>1.7204379999999999</v>
      </c>
      <c r="D288" s="51">
        <v>1.1427499999999999</v>
      </c>
      <c r="E288" s="51">
        <v>0.6</v>
      </c>
      <c r="F288" s="61">
        <v>100</v>
      </c>
      <c r="G288" s="61">
        <v>500</v>
      </c>
      <c r="H288" s="6">
        <v>8</v>
      </c>
    </row>
    <row r="289" spans="1:8">
      <c r="A289" s="52">
        <v>45456</v>
      </c>
      <c r="B289" s="53">
        <v>0.2295333</v>
      </c>
      <c r="C289" s="53">
        <v>1.06558</v>
      </c>
      <c r="D289" s="53">
        <v>0.74523329999999999</v>
      </c>
      <c r="E289" s="53">
        <v>0.95967780000000003</v>
      </c>
      <c r="F289" s="7">
        <v>100</v>
      </c>
      <c r="G289" s="7">
        <v>500</v>
      </c>
      <c r="H289" s="7">
        <v>8</v>
      </c>
    </row>
    <row r="290" spans="1:8">
      <c r="A290" s="50">
        <v>45456.041666666701</v>
      </c>
      <c r="B290" s="51">
        <v>0.3925556</v>
      </c>
      <c r="C290" s="51">
        <v>0.66365560000000001</v>
      </c>
      <c r="D290" s="51">
        <v>0.7597083</v>
      </c>
      <c r="E290" s="51">
        <v>0.84543749999999995</v>
      </c>
      <c r="F290" s="61">
        <v>100</v>
      </c>
      <c r="G290" s="61">
        <v>500</v>
      </c>
      <c r="H290" s="6">
        <v>8</v>
      </c>
    </row>
    <row r="291" spans="1:8">
      <c r="A291" s="52">
        <v>45456.083333333299</v>
      </c>
      <c r="B291" s="53">
        <v>0.9235833</v>
      </c>
      <c r="C291" s="53">
        <v>1.5743119999999999</v>
      </c>
      <c r="D291" s="53">
        <v>0.43568750000000001</v>
      </c>
      <c r="E291" s="53">
        <v>0.75964580000000004</v>
      </c>
      <c r="F291" s="7">
        <v>100</v>
      </c>
      <c r="G291" s="7">
        <v>500</v>
      </c>
      <c r="H291" s="7">
        <v>8</v>
      </c>
    </row>
    <row r="292" spans="1:8">
      <c r="A292" s="50">
        <v>45456.125</v>
      </c>
      <c r="B292" s="51">
        <v>9.5562499999999995E-2</v>
      </c>
      <c r="C292" s="51">
        <v>1.5490619999999999</v>
      </c>
      <c r="D292" s="51">
        <v>0.47763749999999999</v>
      </c>
      <c r="E292" s="51">
        <v>0.67551669999999997</v>
      </c>
      <c r="F292" s="61">
        <v>100</v>
      </c>
      <c r="G292" s="61">
        <v>500</v>
      </c>
      <c r="H292" s="6">
        <v>8</v>
      </c>
    </row>
    <row r="293" spans="1:8">
      <c r="A293" s="52">
        <v>45456.166666666701</v>
      </c>
      <c r="B293" s="53">
        <v>1.0443119999999999</v>
      </c>
      <c r="C293" s="53">
        <v>1.4451879999999999</v>
      </c>
      <c r="D293" s="53">
        <v>0.55159530000000001</v>
      </c>
      <c r="E293" s="53">
        <v>0.69160410000000005</v>
      </c>
      <c r="F293" s="7">
        <v>100</v>
      </c>
      <c r="G293" s="7">
        <v>500</v>
      </c>
      <c r="H293" s="7">
        <v>8</v>
      </c>
    </row>
    <row r="294" spans="1:8">
      <c r="A294" s="50">
        <v>45456.208333333299</v>
      </c>
      <c r="B294" s="51">
        <v>2.3173119999999998</v>
      </c>
      <c r="C294" s="51">
        <v>0.99711810000000001</v>
      </c>
      <c r="D294" s="51">
        <v>0.4329286</v>
      </c>
      <c r="E294" s="51">
        <v>0.92800000000000005</v>
      </c>
      <c r="F294" s="61">
        <v>100</v>
      </c>
      <c r="G294" s="61">
        <v>500</v>
      </c>
      <c r="H294" s="6">
        <v>8</v>
      </c>
    </row>
    <row r="295" spans="1:8">
      <c r="A295" s="52">
        <v>45456.25</v>
      </c>
      <c r="B295" s="53">
        <v>2.6035590000000002</v>
      </c>
      <c r="C295" s="53">
        <v>2.0976249999999999</v>
      </c>
      <c r="D295" s="53">
        <v>0.53587499999999999</v>
      </c>
      <c r="E295" s="53">
        <v>0.87777380000000005</v>
      </c>
      <c r="F295" s="7">
        <v>100</v>
      </c>
      <c r="G295" s="7">
        <v>500</v>
      </c>
      <c r="H295" s="7">
        <v>8</v>
      </c>
    </row>
    <row r="296" spans="1:8">
      <c r="A296" s="50">
        <v>45456.291666666701</v>
      </c>
      <c r="B296" s="51">
        <v>1.765563</v>
      </c>
      <c r="C296" s="51">
        <v>2.3203659999999999</v>
      </c>
      <c r="D296" s="51">
        <v>0.87272499999999997</v>
      </c>
      <c r="E296" s="51">
        <v>0.85133329999999996</v>
      </c>
      <c r="F296" s="61">
        <v>100</v>
      </c>
      <c r="G296" s="61">
        <v>500</v>
      </c>
      <c r="H296" s="6">
        <v>8</v>
      </c>
    </row>
    <row r="297" spans="1:8">
      <c r="A297" s="52">
        <v>45456.333333333299</v>
      </c>
      <c r="B297" s="53">
        <v>0.13542499999999999</v>
      </c>
      <c r="C297" s="53">
        <v>0.9395</v>
      </c>
      <c r="D297" s="53">
        <v>1.1673</v>
      </c>
      <c r="E297" s="53">
        <v>1.4453</v>
      </c>
      <c r="F297" s="7">
        <v>100</v>
      </c>
      <c r="G297" s="7">
        <v>500</v>
      </c>
      <c r="H297" s="7">
        <v>8</v>
      </c>
    </row>
    <row r="298" spans="1:8">
      <c r="A298" s="50">
        <v>45456.375</v>
      </c>
      <c r="B298" s="51">
        <v>1.6291880000000001</v>
      </c>
      <c r="C298" s="51">
        <v>1.7603120000000001</v>
      </c>
      <c r="D298" s="51">
        <v>1.489625</v>
      </c>
      <c r="E298" s="51">
        <v>2.0878329999999998</v>
      </c>
      <c r="F298" s="61">
        <v>100</v>
      </c>
      <c r="G298" s="61">
        <v>500</v>
      </c>
      <c r="H298" s="6">
        <v>8</v>
      </c>
    </row>
    <row r="299" spans="1:8">
      <c r="A299" s="52">
        <v>45456.416666666701</v>
      </c>
      <c r="B299" s="53">
        <v>0.81668750000000001</v>
      </c>
      <c r="C299" s="53">
        <v>0.36656250000000001</v>
      </c>
      <c r="D299" s="53">
        <v>1.848312</v>
      </c>
      <c r="E299" s="53">
        <v>2.2821250000000002</v>
      </c>
      <c r="F299" s="7">
        <v>100</v>
      </c>
      <c r="G299" s="7">
        <v>500</v>
      </c>
      <c r="H299" s="7">
        <v>8</v>
      </c>
    </row>
    <row r="300" spans="1:8">
      <c r="A300" s="50">
        <v>45456.458333333299</v>
      </c>
      <c r="B300" s="51">
        <v>0.98810010000000004</v>
      </c>
      <c r="C300" s="51">
        <v>0.72381249999999997</v>
      </c>
      <c r="D300" s="51">
        <v>1.8594790000000001</v>
      </c>
      <c r="E300" s="51">
        <v>2.1367129999999999</v>
      </c>
      <c r="F300" s="61">
        <v>100</v>
      </c>
      <c r="G300" s="61">
        <v>500</v>
      </c>
      <c r="H300" s="6">
        <v>8</v>
      </c>
    </row>
    <row r="301" spans="1:8">
      <c r="A301" s="52">
        <v>45456.5</v>
      </c>
      <c r="B301" s="53">
        <v>3.4026879999999999</v>
      </c>
      <c r="C301" s="53">
        <v>1.186812</v>
      </c>
      <c r="D301" s="53">
        <v>5.1024789999999998</v>
      </c>
      <c r="E301" s="53">
        <v>5.3292590000000004</v>
      </c>
      <c r="F301" s="7">
        <v>100</v>
      </c>
      <c r="G301" s="7">
        <v>500</v>
      </c>
      <c r="H301" s="7">
        <v>8</v>
      </c>
    </row>
    <row r="302" spans="1:8">
      <c r="A302" s="50">
        <v>45456.541666666701</v>
      </c>
      <c r="B302" s="51">
        <v>7.945036</v>
      </c>
      <c r="C302" s="51">
        <v>1.081375</v>
      </c>
      <c r="D302" s="51">
        <v>16.067499999999999</v>
      </c>
      <c r="E302" s="51">
        <v>15.305709999999999</v>
      </c>
      <c r="F302" s="61">
        <v>100</v>
      </c>
      <c r="G302" s="61">
        <v>500</v>
      </c>
      <c r="H302" s="6">
        <v>8</v>
      </c>
    </row>
    <row r="303" spans="1:8">
      <c r="A303" s="52">
        <v>45456.583333333299</v>
      </c>
      <c r="B303" s="53">
        <v>7.687036</v>
      </c>
      <c r="C303" s="53">
        <v>1.5303059999999999</v>
      </c>
      <c r="D303" s="53">
        <v>17.869160000000001</v>
      </c>
      <c r="E303" s="53">
        <v>18.025189999999998</v>
      </c>
      <c r="F303" s="7">
        <v>100</v>
      </c>
      <c r="G303" s="7">
        <v>500</v>
      </c>
      <c r="H303" s="7">
        <v>8</v>
      </c>
    </row>
    <row r="304" spans="1:8">
      <c r="A304" s="50">
        <v>45456.625</v>
      </c>
      <c r="B304" s="51">
        <v>4.7880750000000001</v>
      </c>
      <c r="C304" s="51">
        <v>0.5163333</v>
      </c>
      <c r="D304" s="51">
        <v>23.0505</v>
      </c>
      <c r="E304" s="51">
        <v>21.26192</v>
      </c>
      <c r="F304" s="61">
        <v>100</v>
      </c>
      <c r="G304" s="61">
        <v>500</v>
      </c>
      <c r="H304" s="6">
        <v>8</v>
      </c>
    </row>
    <row r="305" spans="1:8">
      <c r="A305" s="52">
        <v>45456.666666666701</v>
      </c>
      <c r="B305" s="53">
        <v>13.962630000000001</v>
      </c>
      <c r="C305" s="53">
        <v>0.79718739999999999</v>
      </c>
      <c r="D305" s="53">
        <v>19.06475</v>
      </c>
      <c r="E305" s="53">
        <v>16.434290000000001</v>
      </c>
      <c r="F305" s="7">
        <v>100</v>
      </c>
      <c r="G305" s="7">
        <v>500</v>
      </c>
      <c r="H305" s="7">
        <v>8</v>
      </c>
    </row>
    <row r="306" spans="1:8">
      <c r="A306" s="50">
        <v>45456.708333333299</v>
      </c>
      <c r="B306" s="51">
        <v>18.859059999999999</v>
      </c>
      <c r="C306" s="51"/>
      <c r="D306" s="51"/>
      <c r="E306" s="51"/>
      <c r="F306" s="61">
        <v>100</v>
      </c>
      <c r="G306" s="61">
        <v>500</v>
      </c>
      <c r="H306" s="6">
        <v>8</v>
      </c>
    </row>
    <row r="307" spans="1:8">
      <c r="A307" s="52">
        <v>45456.75</v>
      </c>
      <c r="B307" s="53">
        <v>13.80317</v>
      </c>
      <c r="C307" s="53">
        <v>1.4673130000000001</v>
      </c>
      <c r="D307" s="53">
        <v>10.617190000000001</v>
      </c>
      <c r="E307" s="53">
        <v>9.3165630000000004</v>
      </c>
      <c r="F307" s="7">
        <v>100</v>
      </c>
      <c r="G307" s="7">
        <v>500</v>
      </c>
      <c r="H307" s="7">
        <v>8</v>
      </c>
    </row>
    <row r="308" spans="1:8">
      <c r="A308" s="50">
        <v>45456.791666666701</v>
      </c>
      <c r="B308" s="51">
        <v>9.2127490000000005</v>
      </c>
      <c r="C308" s="51">
        <v>2.14425</v>
      </c>
      <c r="D308" s="51">
        <v>5.3381869999999996</v>
      </c>
      <c r="E308" s="51">
        <v>5.3493329999999997</v>
      </c>
      <c r="F308" s="61">
        <v>100</v>
      </c>
      <c r="G308" s="61">
        <v>500</v>
      </c>
      <c r="H308" s="6">
        <v>8</v>
      </c>
    </row>
    <row r="309" spans="1:8">
      <c r="A309" s="52">
        <v>45456.833333333299</v>
      </c>
      <c r="B309" s="53">
        <v>5.8763889999999996</v>
      </c>
      <c r="C309" s="53">
        <v>1.5569999999999999</v>
      </c>
      <c r="D309" s="53">
        <v>3.7136040000000001</v>
      </c>
      <c r="E309" s="53">
        <v>3.3389380000000002</v>
      </c>
      <c r="F309" s="7">
        <v>100</v>
      </c>
      <c r="G309" s="7">
        <v>500</v>
      </c>
      <c r="H309" s="7">
        <v>8</v>
      </c>
    </row>
    <row r="310" spans="1:8">
      <c r="A310" s="50">
        <v>45456.875</v>
      </c>
      <c r="B310" s="51">
        <v>4.0066519999999999</v>
      </c>
      <c r="C310" s="51">
        <v>1.2008129999999999</v>
      </c>
      <c r="D310" s="51">
        <v>2.971905</v>
      </c>
      <c r="E310" s="51">
        <v>3.0165280000000001</v>
      </c>
      <c r="F310" s="61">
        <v>100</v>
      </c>
      <c r="G310" s="61">
        <v>500</v>
      </c>
      <c r="H310" s="6">
        <v>8</v>
      </c>
    </row>
    <row r="311" spans="1:8">
      <c r="A311" s="52">
        <v>45456.916666666701</v>
      </c>
      <c r="B311" s="53">
        <v>4.2407260000000004</v>
      </c>
      <c r="C311" s="53">
        <v>2.7975629999999998</v>
      </c>
      <c r="D311" s="53">
        <v>2.7653750000000001</v>
      </c>
      <c r="E311" s="53">
        <v>2.806152</v>
      </c>
      <c r="F311" s="7">
        <v>100</v>
      </c>
      <c r="G311" s="7">
        <v>500</v>
      </c>
      <c r="H311" s="7">
        <v>8</v>
      </c>
    </row>
    <row r="312" spans="1:8">
      <c r="A312" s="50">
        <v>45456.958333333299</v>
      </c>
      <c r="B312" s="51">
        <v>2.7450070000000002</v>
      </c>
      <c r="C312" s="51">
        <v>2.4325619999999999</v>
      </c>
      <c r="D312" s="51">
        <v>2.3039369999999999</v>
      </c>
      <c r="E312" s="51">
        <v>2.8399169999999998</v>
      </c>
      <c r="F312" s="61">
        <v>100</v>
      </c>
      <c r="G312" s="61">
        <v>500</v>
      </c>
      <c r="H312" s="6">
        <v>8</v>
      </c>
    </row>
    <row r="313" spans="1:8">
      <c r="A313" s="52">
        <v>45457</v>
      </c>
      <c r="B313" s="53">
        <v>2.9395669999999998</v>
      </c>
      <c r="C313" s="53">
        <v>2.5717590000000001</v>
      </c>
      <c r="D313" s="53">
        <v>2.13795</v>
      </c>
      <c r="E313" s="53">
        <v>2.6059830000000002</v>
      </c>
      <c r="F313" s="7">
        <v>100</v>
      </c>
      <c r="G313" s="7">
        <v>500</v>
      </c>
      <c r="H313" s="7">
        <v>8</v>
      </c>
    </row>
    <row r="314" spans="1:8">
      <c r="A314" s="50">
        <v>45457.041666666701</v>
      </c>
      <c r="B314" s="51">
        <v>1.850425</v>
      </c>
      <c r="C314" s="51">
        <v>1.8414999999999999</v>
      </c>
      <c r="D314" s="51">
        <v>2.5560619999999998</v>
      </c>
      <c r="E314" s="51">
        <v>2.6249380000000002</v>
      </c>
      <c r="F314" s="61">
        <v>100</v>
      </c>
      <c r="G314" s="61">
        <v>500</v>
      </c>
      <c r="H314" s="6">
        <v>8</v>
      </c>
    </row>
    <row r="315" spans="1:8">
      <c r="A315" s="52">
        <v>45457.083333333299</v>
      </c>
      <c r="B315" s="53">
        <v>1.255333</v>
      </c>
      <c r="C315" s="53">
        <v>0.83731250000000002</v>
      </c>
      <c r="D315" s="53">
        <v>2.705937</v>
      </c>
      <c r="E315" s="53">
        <v>3.077188</v>
      </c>
      <c r="F315" s="7">
        <v>100</v>
      </c>
      <c r="G315" s="7">
        <v>500</v>
      </c>
      <c r="H315" s="7">
        <v>8</v>
      </c>
    </row>
    <row r="316" spans="1:8">
      <c r="A316" s="50">
        <v>45457.125</v>
      </c>
      <c r="B316" s="51">
        <v>2.1328130000000001</v>
      </c>
      <c r="C316" s="51">
        <v>2.416563</v>
      </c>
      <c r="D316" s="51">
        <v>2.5214120000000002</v>
      </c>
      <c r="E316" s="51">
        <v>3.0557780000000001</v>
      </c>
      <c r="F316" s="61">
        <v>100</v>
      </c>
      <c r="G316" s="61">
        <v>500</v>
      </c>
      <c r="H316" s="6">
        <v>8</v>
      </c>
    </row>
    <row r="317" spans="1:8">
      <c r="A317" s="52">
        <v>45457.166666666701</v>
      </c>
      <c r="B317" s="53">
        <v>0.64821669999999998</v>
      </c>
      <c r="C317" s="53">
        <v>0.8751042</v>
      </c>
      <c r="D317" s="53">
        <v>2.7652260000000002</v>
      </c>
      <c r="E317" s="53">
        <v>3.0778470000000002</v>
      </c>
      <c r="F317" s="7">
        <v>100</v>
      </c>
      <c r="G317" s="7">
        <v>500</v>
      </c>
      <c r="H317" s="7">
        <v>8</v>
      </c>
    </row>
    <row r="318" spans="1:8">
      <c r="A318" s="50">
        <v>45457.208333333299</v>
      </c>
      <c r="B318" s="51">
        <v>1.881402</v>
      </c>
      <c r="C318" s="51">
        <v>2.0510760000000001</v>
      </c>
      <c r="D318" s="51">
        <v>2.5541700000000001</v>
      </c>
      <c r="E318" s="51">
        <v>3.170687</v>
      </c>
      <c r="F318" s="61">
        <v>100</v>
      </c>
      <c r="G318" s="61">
        <v>500</v>
      </c>
      <c r="H318" s="6">
        <v>8</v>
      </c>
    </row>
    <row r="319" spans="1:8">
      <c r="A319" s="52">
        <v>45457.25</v>
      </c>
      <c r="B319" s="53">
        <v>2.4052020000000001</v>
      </c>
      <c r="C319" s="53">
        <v>2.2440000000000002</v>
      </c>
      <c r="D319" s="53">
        <v>2.640063</v>
      </c>
      <c r="E319" s="53">
        <v>3.285345</v>
      </c>
      <c r="F319" s="7">
        <v>100</v>
      </c>
      <c r="G319" s="7">
        <v>500</v>
      </c>
      <c r="H319" s="7">
        <v>8</v>
      </c>
    </row>
    <row r="320" spans="1:8">
      <c r="A320" s="50">
        <v>45457.291666666701</v>
      </c>
      <c r="B320" s="51">
        <v>1.1991879999999999</v>
      </c>
      <c r="C320" s="51">
        <v>1.0231429999999999</v>
      </c>
      <c r="D320" s="51">
        <v>2.5620829999999999</v>
      </c>
      <c r="E320" s="51">
        <v>3.4020969999999999</v>
      </c>
      <c r="F320" s="61">
        <v>100</v>
      </c>
      <c r="G320" s="61">
        <v>500</v>
      </c>
      <c r="H320" s="6">
        <v>8</v>
      </c>
    </row>
    <row r="321" spans="1:8">
      <c r="A321" s="52">
        <v>45457.333333333299</v>
      </c>
      <c r="B321" s="53">
        <v>1.6440999999999999</v>
      </c>
      <c r="C321" s="53">
        <v>1.1016520000000001</v>
      </c>
      <c r="D321" s="53">
        <v>2.0282629999999999</v>
      </c>
      <c r="E321" s="53">
        <v>2.8437250000000001</v>
      </c>
      <c r="F321" s="7">
        <v>100</v>
      </c>
      <c r="G321" s="7">
        <v>500</v>
      </c>
      <c r="H321" s="7">
        <v>8</v>
      </c>
    </row>
    <row r="322" spans="1:8">
      <c r="A322" s="50">
        <v>45457.375</v>
      </c>
      <c r="B322" s="51">
        <v>1.032521</v>
      </c>
      <c r="C322" s="51">
        <v>0.75912500000000005</v>
      </c>
      <c r="D322" s="51">
        <v>1.3283750000000001</v>
      </c>
      <c r="E322" s="51">
        <v>2.0808330000000002</v>
      </c>
      <c r="F322" s="61">
        <v>100</v>
      </c>
      <c r="G322" s="61">
        <v>500</v>
      </c>
      <c r="H322" s="6">
        <v>8</v>
      </c>
    </row>
    <row r="323" spans="1:8">
      <c r="A323" s="52">
        <v>45457.416666666701</v>
      </c>
      <c r="B323" s="53">
        <v>0.72885420000000001</v>
      </c>
      <c r="C323" s="53">
        <v>1.21</v>
      </c>
      <c r="D323" s="53">
        <v>1.2498130000000001</v>
      </c>
      <c r="E323" s="53">
        <v>2.1561249999999998</v>
      </c>
      <c r="F323" s="7">
        <v>100</v>
      </c>
      <c r="G323" s="7">
        <v>500</v>
      </c>
      <c r="H323" s="7">
        <v>8</v>
      </c>
    </row>
    <row r="324" spans="1:8">
      <c r="A324" s="50">
        <v>45457.458333333299</v>
      </c>
      <c r="B324" s="51">
        <v>0.80111109999999996</v>
      </c>
      <c r="C324" s="51">
        <v>0.61952680000000004</v>
      </c>
      <c r="D324" s="51">
        <v>1.130687</v>
      </c>
      <c r="E324" s="51">
        <v>1.485913</v>
      </c>
      <c r="F324" s="61">
        <v>100</v>
      </c>
      <c r="G324" s="61">
        <v>500</v>
      </c>
      <c r="H324" s="6">
        <v>8</v>
      </c>
    </row>
    <row r="325" spans="1:8">
      <c r="A325" s="52">
        <v>45457.5</v>
      </c>
      <c r="B325" s="53">
        <v>1.4112499999999999</v>
      </c>
      <c r="C325" s="53">
        <v>1.0931519999999999</v>
      </c>
      <c r="D325" s="53">
        <v>1.0947640000000001</v>
      </c>
      <c r="E325" s="53">
        <v>1.30708</v>
      </c>
      <c r="F325" s="7">
        <v>100</v>
      </c>
      <c r="G325" s="7">
        <v>500</v>
      </c>
      <c r="H325" s="7">
        <v>8</v>
      </c>
    </row>
    <row r="326" spans="1:8">
      <c r="A326" s="50">
        <v>45457.541666666701</v>
      </c>
      <c r="B326" s="51">
        <v>1.071429</v>
      </c>
      <c r="C326" s="51">
        <v>1.128125</v>
      </c>
      <c r="D326" s="51">
        <v>0.91868749999999999</v>
      </c>
      <c r="E326" s="51">
        <v>1.240917</v>
      </c>
      <c r="F326" s="61">
        <v>100</v>
      </c>
      <c r="G326" s="61">
        <v>500</v>
      </c>
      <c r="H326" s="6">
        <v>8</v>
      </c>
    </row>
    <row r="327" spans="1:8">
      <c r="A327" s="52">
        <v>45457.583333333299</v>
      </c>
      <c r="B327" s="53">
        <v>1.29573</v>
      </c>
      <c r="C327" s="53">
        <v>1.1269929999999999</v>
      </c>
      <c r="D327" s="53">
        <v>0.73795529999999998</v>
      </c>
      <c r="E327" s="53">
        <v>1.2381249999999999</v>
      </c>
      <c r="F327" s="7">
        <v>100</v>
      </c>
      <c r="G327" s="7">
        <v>500</v>
      </c>
      <c r="H327" s="7">
        <v>8</v>
      </c>
    </row>
    <row r="328" spans="1:8">
      <c r="A328" s="50">
        <v>45457.625</v>
      </c>
      <c r="B328" s="51">
        <v>1.4492499999999999</v>
      </c>
      <c r="C328" s="51">
        <v>1.0215829999999999</v>
      </c>
      <c r="D328" s="51">
        <v>0.30937500000000001</v>
      </c>
      <c r="E328" s="51">
        <v>0.95937499999999998</v>
      </c>
      <c r="F328" s="61">
        <v>100</v>
      </c>
      <c r="G328" s="61">
        <v>500</v>
      </c>
      <c r="H328" s="6">
        <v>8</v>
      </c>
    </row>
    <row r="329" spans="1:8">
      <c r="A329" s="52">
        <v>45457.666666666701</v>
      </c>
      <c r="B329" s="53">
        <v>1.0125630000000001</v>
      </c>
      <c r="C329" s="53">
        <v>1.030125</v>
      </c>
      <c r="D329" s="53">
        <v>2.33125E-2</v>
      </c>
      <c r="E329" s="53">
        <v>0.63064580000000003</v>
      </c>
      <c r="F329" s="7">
        <v>100</v>
      </c>
      <c r="G329" s="7">
        <v>500</v>
      </c>
      <c r="H329" s="7">
        <v>8</v>
      </c>
    </row>
    <row r="330" spans="1:8">
      <c r="A330" s="50">
        <v>45457.708333333299</v>
      </c>
      <c r="B330" s="51">
        <v>0.65649999999999997</v>
      </c>
      <c r="C330" s="51"/>
      <c r="D330" s="51"/>
      <c r="E330" s="51"/>
      <c r="F330" s="61">
        <v>100</v>
      </c>
      <c r="G330" s="61">
        <v>500</v>
      </c>
      <c r="H330" s="6">
        <v>8</v>
      </c>
    </row>
    <row r="331" spans="1:8">
      <c r="A331" s="52">
        <v>45457.75</v>
      </c>
      <c r="B331" s="53">
        <v>0.77316669999999998</v>
      </c>
      <c r="C331" s="53">
        <v>0.65743750000000001</v>
      </c>
      <c r="D331" s="53">
        <v>2.8625000000000001E-2</v>
      </c>
      <c r="E331" s="53">
        <v>0.46687499999999998</v>
      </c>
      <c r="F331" s="7">
        <v>100</v>
      </c>
      <c r="G331" s="7">
        <v>500</v>
      </c>
      <c r="H331" s="7">
        <v>8</v>
      </c>
    </row>
    <row r="332" spans="1:8">
      <c r="A332" s="50">
        <v>45457.791666666701</v>
      </c>
      <c r="B332" s="51">
        <v>1.0021249999999999</v>
      </c>
      <c r="C332" s="51">
        <v>1.2313130000000001</v>
      </c>
      <c r="D332" s="51">
        <v>0.264125</v>
      </c>
      <c r="E332" s="51">
        <v>0.59891660000000002</v>
      </c>
      <c r="F332" s="61">
        <v>100</v>
      </c>
      <c r="G332" s="61">
        <v>500</v>
      </c>
      <c r="H332" s="6">
        <v>8</v>
      </c>
    </row>
    <row r="333" spans="1:8">
      <c r="A333" s="52">
        <v>45457.833333333299</v>
      </c>
      <c r="B333" s="53">
        <v>0.97361109999999995</v>
      </c>
      <c r="C333" s="53">
        <v>1.394625</v>
      </c>
      <c r="D333" s="53">
        <v>0.5094166</v>
      </c>
      <c r="E333" s="53">
        <v>0.63273749999999995</v>
      </c>
      <c r="F333" s="7">
        <v>100</v>
      </c>
      <c r="G333" s="7">
        <v>500</v>
      </c>
      <c r="H333" s="7">
        <v>8</v>
      </c>
    </row>
    <row r="334" spans="1:8">
      <c r="A334" s="50">
        <v>45457.875</v>
      </c>
      <c r="B334" s="51">
        <v>0.60913390000000001</v>
      </c>
      <c r="C334" s="51">
        <v>1.631562</v>
      </c>
      <c r="D334" s="51">
        <v>0.49099999999999999</v>
      </c>
      <c r="E334" s="51">
        <v>0.75261120000000004</v>
      </c>
      <c r="F334" s="61">
        <v>100</v>
      </c>
      <c r="G334" s="61">
        <v>500</v>
      </c>
      <c r="H334" s="6">
        <v>8</v>
      </c>
    </row>
    <row r="335" spans="1:8">
      <c r="A335" s="52">
        <v>45457.916666666701</v>
      </c>
      <c r="B335" s="53">
        <v>0.64826189999999995</v>
      </c>
      <c r="C335" s="53">
        <v>1.7154370000000001</v>
      </c>
      <c r="D335" s="53">
        <v>0.44518750000000001</v>
      </c>
      <c r="E335" s="53">
        <v>0.54629459999999996</v>
      </c>
      <c r="F335" s="7">
        <v>100</v>
      </c>
      <c r="G335" s="7">
        <v>500</v>
      </c>
      <c r="H335" s="7">
        <v>8</v>
      </c>
    </row>
    <row r="336" spans="1:8">
      <c r="A336" s="50">
        <v>45457.958333333299</v>
      </c>
      <c r="B336" s="51">
        <v>1.1290830000000001</v>
      </c>
      <c r="C336" s="51">
        <v>1.501063</v>
      </c>
      <c r="D336" s="51">
        <v>0.38543749999999999</v>
      </c>
      <c r="E336" s="51">
        <v>0.59757139999999997</v>
      </c>
      <c r="F336" s="61">
        <v>100</v>
      </c>
      <c r="G336" s="61">
        <v>500</v>
      </c>
      <c r="H336" s="6">
        <v>8</v>
      </c>
    </row>
    <row r="337" spans="1:8">
      <c r="A337" s="52">
        <v>45458</v>
      </c>
      <c r="B337" s="53">
        <v>1.196456</v>
      </c>
      <c r="C337" s="53">
        <v>1.007009</v>
      </c>
      <c r="D337" s="53">
        <v>0.2494333</v>
      </c>
      <c r="E337" s="53">
        <v>0.56484440000000002</v>
      </c>
      <c r="F337" s="7">
        <v>100</v>
      </c>
      <c r="G337" s="7">
        <v>500</v>
      </c>
      <c r="H337" s="7">
        <v>8</v>
      </c>
    </row>
    <row r="338" spans="1:8">
      <c r="A338" s="50">
        <v>45458.041666666701</v>
      </c>
      <c r="B338" s="51">
        <v>2.4484720000000002</v>
      </c>
      <c r="C338" s="51">
        <v>1.298225</v>
      </c>
      <c r="D338" s="51">
        <v>0.2405417</v>
      </c>
      <c r="E338" s="51">
        <v>0.55574999999999997</v>
      </c>
      <c r="F338" s="61">
        <v>100</v>
      </c>
      <c r="G338" s="61">
        <v>500</v>
      </c>
      <c r="H338" s="6">
        <v>8</v>
      </c>
    </row>
    <row r="339" spans="1:8">
      <c r="A339" s="52">
        <v>45458.083333333299</v>
      </c>
      <c r="B339" s="53">
        <v>1.353083</v>
      </c>
      <c r="C339" s="53">
        <v>1.270187</v>
      </c>
      <c r="D339" s="53">
        <v>0.27818749999999998</v>
      </c>
      <c r="E339" s="53">
        <v>0.53747920000000005</v>
      </c>
      <c r="F339" s="7">
        <v>100</v>
      </c>
      <c r="G339" s="7">
        <v>500</v>
      </c>
      <c r="H339" s="7">
        <v>8</v>
      </c>
    </row>
    <row r="340" spans="1:8">
      <c r="A340" s="50">
        <v>45458.125</v>
      </c>
      <c r="B340" s="51">
        <v>0.80962500000000004</v>
      </c>
      <c r="C340" s="51">
        <v>0.67081250000000003</v>
      </c>
      <c r="D340" s="51">
        <v>0.27775</v>
      </c>
      <c r="E340" s="51">
        <v>0.58388329999999999</v>
      </c>
      <c r="F340" s="61">
        <v>100</v>
      </c>
      <c r="G340" s="61">
        <v>500</v>
      </c>
      <c r="H340" s="6">
        <v>8</v>
      </c>
    </row>
    <row r="341" spans="1:8">
      <c r="A341" s="52">
        <v>45458.166666666701</v>
      </c>
      <c r="B341" s="53">
        <v>1.164944</v>
      </c>
      <c r="C341" s="53">
        <v>1.254562</v>
      </c>
      <c r="D341" s="53">
        <v>0.16342860000000001</v>
      </c>
      <c r="E341" s="53">
        <v>0.37778469999999997</v>
      </c>
      <c r="F341" s="7">
        <v>100</v>
      </c>
      <c r="G341" s="7">
        <v>500</v>
      </c>
      <c r="H341" s="7">
        <v>8</v>
      </c>
    </row>
    <row r="342" spans="1:8">
      <c r="A342" s="50">
        <v>45458.208333333299</v>
      </c>
      <c r="B342" s="51">
        <v>1.015482</v>
      </c>
      <c r="C342" s="51">
        <v>1.2701249999999999</v>
      </c>
      <c r="D342" s="51">
        <v>9.7428570000000006E-2</v>
      </c>
      <c r="E342" s="51">
        <v>0.25718750000000001</v>
      </c>
      <c r="F342" s="61">
        <v>100</v>
      </c>
      <c r="G342" s="61">
        <v>500</v>
      </c>
      <c r="H342" s="6">
        <v>8</v>
      </c>
    </row>
    <row r="343" spans="1:8">
      <c r="A343" s="52">
        <v>45458.25</v>
      </c>
      <c r="B343" s="53">
        <v>0.92395229999999995</v>
      </c>
      <c r="C343" s="53">
        <v>1.702375</v>
      </c>
      <c r="D343" s="53">
        <v>4.2125000000000003E-2</v>
      </c>
      <c r="E343" s="53">
        <v>0.20630950000000001</v>
      </c>
      <c r="F343" s="7">
        <v>100</v>
      </c>
      <c r="G343" s="7">
        <v>500</v>
      </c>
      <c r="H343" s="7">
        <v>8</v>
      </c>
    </row>
    <row r="344" spans="1:8">
      <c r="A344" s="50">
        <v>45458.291666666701</v>
      </c>
      <c r="B344" s="51">
        <v>1.035806</v>
      </c>
      <c r="C344" s="51">
        <v>2.009125</v>
      </c>
      <c r="D344" s="51">
        <v>-1.7022220000000001E-2</v>
      </c>
      <c r="E344" s="51">
        <v>0.32488889999999998</v>
      </c>
      <c r="F344" s="61">
        <v>100</v>
      </c>
      <c r="G344" s="61">
        <v>500</v>
      </c>
      <c r="H344" s="6">
        <v>8</v>
      </c>
    </row>
    <row r="345" spans="1:8">
      <c r="A345" s="52">
        <v>45458.333333333299</v>
      </c>
      <c r="B345" s="53">
        <v>0.53784030000000005</v>
      </c>
      <c r="C345" s="53">
        <v>1.005196</v>
      </c>
      <c r="D345" s="53">
        <v>0.51136250000000005</v>
      </c>
      <c r="E345" s="53">
        <v>0.48677500000000001</v>
      </c>
      <c r="F345" s="7">
        <v>100</v>
      </c>
      <c r="G345" s="7">
        <v>500</v>
      </c>
      <c r="H345" s="7">
        <v>8</v>
      </c>
    </row>
    <row r="346" spans="1:8">
      <c r="A346" s="50">
        <v>45458.375</v>
      </c>
      <c r="B346" s="51">
        <v>1.229438</v>
      </c>
      <c r="C346" s="51">
        <v>1.4666870000000001</v>
      </c>
      <c r="D346" s="51">
        <v>1.0522499999999999</v>
      </c>
      <c r="E346" s="51">
        <v>1.0754170000000001</v>
      </c>
      <c r="F346" s="61">
        <v>100</v>
      </c>
      <c r="G346" s="61">
        <v>500</v>
      </c>
      <c r="H346" s="6">
        <v>8</v>
      </c>
    </row>
    <row r="347" spans="1:8">
      <c r="A347" s="52">
        <v>45458.416666666701</v>
      </c>
      <c r="B347" s="53">
        <v>1.1422289999999999</v>
      </c>
      <c r="C347" s="53">
        <v>0.83987500000000004</v>
      </c>
      <c r="D347" s="53">
        <v>1.1392500000000001</v>
      </c>
      <c r="E347" s="53">
        <v>1.498062</v>
      </c>
      <c r="F347" s="7">
        <v>100</v>
      </c>
      <c r="G347" s="7">
        <v>500</v>
      </c>
      <c r="H347" s="7">
        <v>8</v>
      </c>
    </row>
    <row r="348" spans="1:8">
      <c r="A348" s="50">
        <v>45458.458333333299</v>
      </c>
      <c r="B348" s="51">
        <v>0.85961109999999996</v>
      </c>
      <c r="C348" s="51">
        <v>0.54001589999999999</v>
      </c>
      <c r="D348" s="51">
        <v>1.0581670000000001</v>
      </c>
      <c r="E348" s="51">
        <v>1.4907049999999999</v>
      </c>
      <c r="F348" s="61">
        <v>100</v>
      </c>
      <c r="G348" s="61">
        <v>500</v>
      </c>
      <c r="H348" s="6">
        <v>8</v>
      </c>
    </row>
    <row r="349" spans="1:8">
      <c r="A349" s="52">
        <v>45458.5</v>
      </c>
      <c r="B349" s="53">
        <v>0.76593739999999999</v>
      </c>
      <c r="C349" s="53">
        <v>1.1446339999999999</v>
      </c>
      <c r="D349" s="53">
        <v>0.98768750000000005</v>
      </c>
      <c r="E349" s="53">
        <v>1.43567</v>
      </c>
      <c r="F349" s="7">
        <v>100</v>
      </c>
      <c r="G349" s="7">
        <v>500</v>
      </c>
      <c r="H349" s="7">
        <v>8</v>
      </c>
    </row>
    <row r="350" spans="1:8">
      <c r="A350" s="50">
        <v>45458.541666666701</v>
      </c>
      <c r="B350" s="51">
        <v>1.082274</v>
      </c>
      <c r="C350" s="51">
        <v>1.0646869999999999</v>
      </c>
      <c r="D350" s="51">
        <v>1.061375</v>
      </c>
      <c r="E350" s="51">
        <v>1.2726189999999999</v>
      </c>
      <c r="F350" s="61">
        <v>100</v>
      </c>
      <c r="G350" s="61">
        <v>500</v>
      </c>
      <c r="H350" s="6">
        <v>8</v>
      </c>
    </row>
    <row r="351" spans="1:8">
      <c r="A351" s="52">
        <v>45458.583333333299</v>
      </c>
      <c r="B351" s="53">
        <v>1.1336349999999999</v>
      </c>
      <c r="C351" s="53">
        <v>0.5461125</v>
      </c>
      <c r="D351" s="53">
        <v>0.95118749999999996</v>
      </c>
      <c r="E351" s="53">
        <v>1.0831740000000001</v>
      </c>
      <c r="F351" s="7">
        <v>100</v>
      </c>
      <c r="G351" s="7">
        <v>500</v>
      </c>
      <c r="H351" s="7">
        <v>8</v>
      </c>
    </row>
    <row r="352" spans="1:8">
      <c r="A352" s="50">
        <v>45458.625</v>
      </c>
      <c r="B352" s="51">
        <v>1.525493</v>
      </c>
      <c r="C352" s="51">
        <v>0.38419049999999999</v>
      </c>
      <c r="D352" s="51">
        <v>0.93623210000000001</v>
      </c>
      <c r="E352" s="51">
        <v>1.079113</v>
      </c>
      <c r="F352" s="61">
        <v>100</v>
      </c>
      <c r="G352" s="61">
        <v>500</v>
      </c>
      <c r="H352" s="6">
        <v>8</v>
      </c>
    </row>
    <row r="353" spans="1:8">
      <c r="A353" s="52">
        <v>45458.666666666701</v>
      </c>
      <c r="B353" s="53">
        <v>0.92037500000000005</v>
      </c>
      <c r="C353" s="53">
        <v>6.0874999999999999E-2</v>
      </c>
      <c r="D353" s="53">
        <v>1.068063</v>
      </c>
      <c r="E353" s="53">
        <v>1.1574580000000001</v>
      </c>
      <c r="F353" s="7">
        <v>100</v>
      </c>
      <c r="G353" s="7">
        <v>500</v>
      </c>
      <c r="H353" s="7">
        <v>8</v>
      </c>
    </row>
    <row r="354" spans="1:8">
      <c r="A354" s="50">
        <v>45458.708333333299</v>
      </c>
      <c r="B354" s="51">
        <v>0.98793759999999997</v>
      </c>
      <c r="C354" s="51"/>
      <c r="D354" s="51"/>
      <c r="E354" s="51"/>
      <c r="F354" s="61">
        <v>100</v>
      </c>
      <c r="G354" s="61">
        <v>500</v>
      </c>
      <c r="H354" s="6">
        <v>8</v>
      </c>
    </row>
    <row r="355" spans="1:8">
      <c r="A355" s="52">
        <v>45458.75</v>
      </c>
      <c r="B355" s="53">
        <v>0.54333339999999997</v>
      </c>
      <c r="C355" s="53">
        <v>0.44262499999999999</v>
      </c>
      <c r="D355" s="53">
        <v>0.88206249999999997</v>
      </c>
      <c r="E355" s="53">
        <v>1.1111869999999999</v>
      </c>
      <c r="F355" s="7">
        <v>100</v>
      </c>
      <c r="G355" s="7">
        <v>500</v>
      </c>
      <c r="H355" s="7">
        <v>8</v>
      </c>
    </row>
    <row r="356" spans="1:8">
      <c r="A356" s="50">
        <v>45458.791666666701</v>
      </c>
      <c r="B356" s="51">
        <v>0.76124999999999998</v>
      </c>
      <c r="C356" s="51">
        <v>0.65075000000000005</v>
      </c>
      <c r="D356" s="51">
        <v>1.0349999999999999</v>
      </c>
      <c r="E356" s="51">
        <v>1.2631669999999999</v>
      </c>
      <c r="F356" s="61">
        <v>100</v>
      </c>
      <c r="G356" s="61">
        <v>500</v>
      </c>
      <c r="H356" s="6">
        <v>8</v>
      </c>
    </row>
    <row r="357" spans="1:8">
      <c r="A357" s="52">
        <v>45458.833333333299</v>
      </c>
      <c r="B357" s="53">
        <v>0.7542778</v>
      </c>
      <c r="C357" s="53">
        <v>1.096571</v>
      </c>
      <c r="D357" s="53">
        <v>1.0960620000000001</v>
      </c>
      <c r="E357" s="53">
        <v>1.274583</v>
      </c>
      <c r="F357" s="7">
        <v>100</v>
      </c>
      <c r="G357" s="7">
        <v>500</v>
      </c>
      <c r="H357" s="7">
        <v>8</v>
      </c>
    </row>
    <row r="358" spans="1:8">
      <c r="A358" s="50">
        <v>45458.875</v>
      </c>
      <c r="B358" s="51">
        <v>0.87407140000000005</v>
      </c>
      <c r="C358" s="51">
        <v>1.4842500000000001</v>
      </c>
      <c r="D358" s="51">
        <v>1.130714</v>
      </c>
      <c r="E358" s="51">
        <v>1.2727219999999999</v>
      </c>
      <c r="F358" s="61">
        <v>100</v>
      </c>
      <c r="G358" s="61">
        <v>500</v>
      </c>
      <c r="H358" s="6">
        <v>8</v>
      </c>
    </row>
    <row r="359" spans="1:8">
      <c r="A359" s="52">
        <v>45458.916666666701</v>
      </c>
      <c r="B359" s="53">
        <v>1.905429</v>
      </c>
      <c r="C359" s="53">
        <v>1.552562</v>
      </c>
      <c r="D359" s="53">
        <v>1.026937</v>
      </c>
      <c r="E359" s="53">
        <v>1.378125</v>
      </c>
      <c r="F359" s="7">
        <v>100</v>
      </c>
      <c r="G359" s="7">
        <v>500</v>
      </c>
      <c r="H359" s="7">
        <v>8</v>
      </c>
    </row>
    <row r="360" spans="1:8">
      <c r="A360" s="50">
        <v>45458.958333333299</v>
      </c>
      <c r="B360" s="51">
        <v>0.94054170000000004</v>
      </c>
      <c r="C360" s="51">
        <v>1.6895</v>
      </c>
      <c r="D360" s="51">
        <v>1.110125</v>
      </c>
      <c r="E360" s="51">
        <v>1.401583</v>
      </c>
      <c r="F360" s="61">
        <v>100</v>
      </c>
      <c r="G360" s="61">
        <v>500</v>
      </c>
      <c r="H360" s="6">
        <v>8</v>
      </c>
    </row>
    <row r="361" spans="1:8">
      <c r="A361" s="52">
        <v>45459</v>
      </c>
      <c r="B361" s="53">
        <v>1.639111</v>
      </c>
      <c r="C361" s="53">
        <v>2.3227769999999999</v>
      </c>
      <c r="D361" s="53">
        <v>1.3124169999999999</v>
      </c>
      <c r="E361" s="53">
        <v>1.468656</v>
      </c>
      <c r="F361" s="7">
        <v>100</v>
      </c>
      <c r="G361" s="7">
        <v>500</v>
      </c>
      <c r="H361" s="7">
        <v>8</v>
      </c>
    </row>
    <row r="362" spans="1:8">
      <c r="A362" s="50">
        <v>45459.041666666701</v>
      </c>
      <c r="B362" s="51">
        <v>2.3820139999999999</v>
      </c>
      <c r="C362" s="51">
        <v>2.2415620000000001</v>
      </c>
      <c r="D362" s="51">
        <v>1.334813</v>
      </c>
      <c r="E362" s="51">
        <v>1.4590000000000001</v>
      </c>
      <c r="F362" s="61">
        <v>100</v>
      </c>
      <c r="G362" s="61">
        <v>500</v>
      </c>
      <c r="H362" s="6">
        <v>8</v>
      </c>
    </row>
    <row r="363" spans="1:8">
      <c r="A363" s="52">
        <v>45459.083333333299</v>
      </c>
      <c r="B363" s="53">
        <v>3.8561670000000001</v>
      </c>
      <c r="C363" s="53">
        <v>3.599437</v>
      </c>
      <c r="D363" s="53">
        <v>1.2938130000000001</v>
      </c>
      <c r="E363" s="53">
        <v>1.3644579999999999</v>
      </c>
      <c r="F363" s="7">
        <v>100</v>
      </c>
      <c r="G363" s="7">
        <v>500</v>
      </c>
      <c r="H363" s="7">
        <v>8</v>
      </c>
    </row>
    <row r="364" spans="1:8">
      <c r="A364" s="50">
        <v>45459.125</v>
      </c>
      <c r="B364" s="51">
        <v>5.1290630000000004</v>
      </c>
      <c r="C364" s="51">
        <v>4.3440000000000003</v>
      </c>
      <c r="D364" s="51">
        <v>1.2577750000000001</v>
      </c>
      <c r="E364" s="51">
        <v>1.467133</v>
      </c>
      <c r="F364" s="61">
        <v>100</v>
      </c>
      <c r="G364" s="61">
        <v>500</v>
      </c>
      <c r="H364" s="6">
        <v>8</v>
      </c>
    </row>
    <row r="365" spans="1:8">
      <c r="A365" s="52">
        <v>45459.166666666701</v>
      </c>
      <c r="B365" s="53">
        <v>5.0975669999999997</v>
      </c>
      <c r="C365" s="53">
        <v>4.4589999999999996</v>
      </c>
      <c r="D365" s="53">
        <v>1.245563</v>
      </c>
      <c r="E365" s="53">
        <v>1.212556</v>
      </c>
      <c r="F365" s="7">
        <v>100</v>
      </c>
      <c r="G365" s="7">
        <v>500</v>
      </c>
      <c r="H365" s="7">
        <v>8</v>
      </c>
    </row>
    <row r="366" spans="1:8">
      <c r="A366" s="50">
        <v>45459.208333333299</v>
      </c>
      <c r="B366" s="51">
        <v>3.811687</v>
      </c>
      <c r="C366" s="51">
        <v>4.4096250000000001</v>
      </c>
      <c r="D366" s="51">
        <v>1.23325</v>
      </c>
      <c r="E366" s="51">
        <v>1.341</v>
      </c>
      <c r="F366" s="61">
        <v>100</v>
      </c>
      <c r="G366" s="61">
        <v>500</v>
      </c>
      <c r="H366" s="6">
        <v>8</v>
      </c>
    </row>
    <row r="367" spans="1:8">
      <c r="A367" s="52">
        <v>45459.25</v>
      </c>
      <c r="B367" s="53">
        <v>2.3094399999999999</v>
      </c>
      <c r="C367" s="53">
        <v>2.9826869999999999</v>
      </c>
      <c r="D367" s="53">
        <v>1.241188</v>
      </c>
      <c r="E367" s="53">
        <v>1.139869</v>
      </c>
      <c r="F367" s="7">
        <v>100</v>
      </c>
      <c r="G367" s="7">
        <v>500</v>
      </c>
      <c r="H367" s="7">
        <v>8</v>
      </c>
    </row>
    <row r="368" spans="1:8">
      <c r="A368" s="50">
        <v>45459.291666666701</v>
      </c>
      <c r="B368" s="51">
        <v>1.5573380000000001</v>
      </c>
      <c r="C368" s="51">
        <v>1.8508119999999999</v>
      </c>
      <c r="D368" s="51">
        <v>1.0782</v>
      </c>
      <c r="E368" s="51">
        <v>1.140528</v>
      </c>
      <c r="F368" s="61">
        <v>100</v>
      </c>
      <c r="G368" s="61">
        <v>500</v>
      </c>
      <c r="H368" s="6">
        <v>8</v>
      </c>
    </row>
    <row r="369" spans="1:8">
      <c r="A369" s="52">
        <v>45459.333333333299</v>
      </c>
      <c r="B369" s="53">
        <v>0.3383195</v>
      </c>
      <c r="C369" s="53">
        <v>0.63449999999999995</v>
      </c>
      <c r="D369" s="53">
        <v>1.0399879999999999</v>
      </c>
      <c r="E369" s="53">
        <v>0.94618749999999996</v>
      </c>
      <c r="F369" s="7">
        <v>100</v>
      </c>
      <c r="G369" s="7">
        <v>500</v>
      </c>
      <c r="H369" s="7">
        <v>8</v>
      </c>
    </row>
    <row r="370" spans="1:8">
      <c r="A370" s="50">
        <v>45459.375</v>
      </c>
      <c r="B370" s="51">
        <v>2.02</v>
      </c>
      <c r="C370" s="51">
        <v>0.85331250000000003</v>
      </c>
      <c r="D370" s="51">
        <v>0.95393749999999999</v>
      </c>
      <c r="E370" s="51">
        <v>1.3714999999999999</v>
      </c>
      <c r="F370" s="61">
        <v>100</v>
      </c>
      <c r="G370" s="61">
        <v>500</v>
      </c>
      <c r="H370" s="6">
        <v>8</v>
      </c>
    </row>
    <row r="371" spans="1:8">
      <c r="A371" s="52">
        <v>45459.416666666701</v>
      </c>
      <c r="B371" s="53">
        <v>2.953271</v>
      </c>
      <c r="C371" s="53">
        <v>2.1029789999999999</v>
      </c>
      <c r="D371" s="53">
        <v>1.0331250000000001</v>
      </c>
      <c r="E371" s="53">
        <v>1.155937</v>
      </c>
      <c r="F371" s="7">
        <v>100</v>
      </c>
      <c r="G371" s="7">
        <v>500</v>
      </c>
      <c r="H371" s="7">
        <v>8</v>
      </c>
    </row>
    <row r="372" spans="1:8">
      <c r="A372" s="50">
        <v>45459.458333333299</v>
      </c>
      <c r="B372" s="51">
        <v>2.9115380000000002</v>
      </c>
      <c r="C372" s="51">
        <v>2.7165279999999998</v>
      </c>
      <c r="D372" s="51">
        <v>0.82554470000000002</v>
      </c>
      <c r="E372" s="51">
        <v>1.0219450000000001</v>
      </c>
      <c r="F372" s="61">
        <v>100</v>
      </c>
      <c r="G372" s="61">
        <v>500</v>
      </c>
      <c r="H372" s="6">
        <v>8</v>
      </c>
    </row>
    <row r="373" spans="1:8">
      <c r="A373" s="52">
        <v>45459.5</v>
      </c>
      <c r="B373" s="53">
        <v>2.5883129999999999</v>
      </c>
      <c r="C373" s="53">
        <v>2.8674550000000001</v>
      </c>
      <c r="D373" s="53">
        <v>0.95199999999999996</v>
      </c>
      <c r="E373" s="53">
        <v>1.633259</v>
      </c>
      <c r="F373" s="7">
        <v>100</v>
      </c>
      <c r="G373" s="7">
        <v>500</v>
      </c>
      <c r="H373" s="7">
        <v>8</v>
      </c>
    </row>
    <row r="374" spans="1:8">
      <c r="A374" s="50">
        <v>45459.541666666701</v>
      </c>
      <c r="B374" s="51">
        <v>2.2348690000000002</v>
      </c>
      <c r="C374" s="51">
        <v>2.1235620000000002</v>
      </c>
      <c r="D374" s="51">
        <v>1.5004999999999999</v>
      </c>
      <c r="E374" s="51">
        <v>2.3123930000000001</v>
      </c>
      <c r="F374" s="61">
        <v>100</v>
      </c>
      <c r="G374" s="61">
        <v>500</v>
      </c>
      <c r="H374" s="6">
        <v>8</v>
      </c>
    </row>
    <row r="375" spans="1:8">
      <c r="A375" s="52">
        <v>45459.583333333299</v>
      </c>
      <c r="B375" s="53">
        <v>3.043571</v>
      </c>
      <c r="C375" s="53">
        <v>2.1576499999999998</v>
      </c>
      <c r="D375" s="53">
        <v>2.2172499999999999</v>
      </c>
      <c r="E375" s="53">
        <v>2.4938470000000001</v>
      </c>
      <c r="F375" s="7">
        <v>100</v>
      </c>
      <c r="G375" s="7">
        <v>500</v>
      </c>
      <c r="H375" s="7">
        <v>8</v>
      </c>
    </row>
    <row r="376" spans="1:8">
      <c r="A376" s="50">
        <v>45459.625</v>
      </c>
      <c r="B376" s="51">
        <v>3.9688119999999998</v>
      </c>
      <c r="C376" s="51">
        <v>2.0929160000000002</v>
      </c>
      <c r="D376" s="51">
        <v>2.7094290000000001</v>
      </c>
      <c r="E376" s="51">
        <v>2.778715</v>
      </c>
      <c r="F376" s="61">
        <v>100</v>
      </c>
      <c r="G376" s="61">
        <v>500</v>
      </c>
      <c r="H376" s="6">
        <v>8</v>
      </c>
    </row>
    <row r="377" spans="1:8">
      <c r="A377" s="52">
        <v>45459.666666666701</v>
      </c>
      <c r="B377" s="53">
        <v>3.255188</v>
      </c>
      <c r="C377" s="53">
        <v>1.867375</v>
      </c>
      <c r="D377" s="53">
        <v>1.556125</v>
      </c>
      <c r="E377" s="53">
        <v>1.76675</v>
      </c>
      <c r="F377" s="7">
        <v>100</v>
      </c>
      <c r="G377" s="7">
        <v>500</v>
      </c>
      <c r="H377" s="7">
        <v>8</v>
      </c>
    </row>
    <row r="378" spans="1:8">
      <c r="A378" s="50">
        <v>45459.708333333299</v>
      </c>
      <c r="B378" s="51">
        <v>3.610938</v>
      </c>
      <c r="C378" s="51"/>
      <c r="D378" s="51"/>
      <c r="E378" s="51"/>
      <c r="F378" s="61">
        <v>100</v>
      </c>
      <c r="G378" s="61">
        <v>500</v>
      </c>
      <c r="H378" s="6">
        <v>8</v>
      </c>
    </row>
    <row r="379" spans="1:8">
      <c r="A379" s="52">
        <v>45459.75</v>
      </c>
      <c r="B379" s="53">
        <v>4.892334</v>
      </c>
      <c r="C379" s="53">
        <v>4.2716250000000002</v>
      </c>
      <c r="D379" s="53">
        <v>0.95825000000000005</v>
      </c>
      <c r="E379" s="53">
        <v>1.265188</v>
      </c>
      <c r="F379" s="7">
        <v>100</v>
      </c>
      <c r="G379" s="7">
        <v>500</v>
      </c>
      <c r="H379" s="7">
        <v>8</v>
      </c>
    </row>
    <row r="380" spans="1:8">
      <c r="A380" s="50">
        <v>45459.791666666701</v>
      </c>
      <c r="B380" s="51">
        <v>4.4119999999999999</v>
      </c>
      <c r="C380" s="51">
        <v>4.3916870000000001</v>
      </c>
      <c r="D380" s="51">
        <v>0.84918749999999998</v>
      </c>
      <c r="E380" s="51">
        <v>0.99358329999999995</v>
      </c>
      <c r="F380" s="61">
        <v>100</v>
      </c>
      <c r="G380" s="61">
        <v>500</v>
      </c>
      <c r="H380" s="6">
        <v>8</v>
      </c>
    </row>
    <row r="381" spans="1:8">
      <c r="A381" s="52">
        <v>45459.833333333299</v>
      </c>
      <c r="B381" s="53">
        <v>4.0584059999999997</v>
      </c>
      <c r="C381" s="53">
        <v>4.2535179999999997</v>
      </c>
      <c r="D381" s="53">
        <v>0.83581950000000005</v>
      </c>
      <c r="E381" s="53">
        <v>0.80232499999999995</v>
      </c>
      <c r="F381" s="7">
        <v>100</v>
      </c>
      <c r="G381" s="7">
        <v>500</v>
      </c>
      <c r="H381" s="7">
        <v>8</v>
      </c>
    </row>
    <row r="382" spans="1:8">
      <c r="A382" s="50">
        <v>45459.875</v>
      </c>
      <c r="B382" s="51">
        <v>2.7800539999999998</v>
      </c>
      <c r="C382" s="51">
        <v>3.1804380000000001</v>
      </c>
      <c r="D382" s="51">
        <v>0.79717859999999996</v>
      </c>
      <c r="E382" s="51">
        <v>0.93338889999999997</v>
      </c>
      <c r="F382" s="61">
        <v>100</v>
      </c>
      <c r="G382" s="61">
        <v>500</v>
      </c>
      <c r="H382" s="6">
        <v>8</v>
      </c>
    </row>
    <row r="383" spans="1:8">
      <c r="A383" s="52">
        <v>45459.916666666701</v>
      </c>
      <c r="B383" s="53">
        <v>2.041655</v>
      </c>
      <c r="C383" s="53">
        <v>2.1031879999999998</v>
      </c>
      <c r="D383" s="53">
        <v>0.8485625</v>
      </c>
      <c r="E383" s="53">
        <v>0.97233029999999998</v>
      </c>
      <c r="F383" s="7">
        <v>100</v>
      </c>
      <c r="G383" s="7">
        <v>500</v>
      </c>
      <c r="H383" s="7">
        <v>8</v>
      </c>
    </row>
    <row r="384" spans="1:8">
      <c r="A384" s="50">
        <v>45459.958333333299</v>
      </c>
      <c r="B384" s="51">
        <v>1.854333</v>
      </c>
      <c r="C384" s="51">
        <v>1.827437</v>
      </c>
      <c r="D384" s="51">
        <v>0.82425000000000004</v>
      </c>
      <c r="E384" s="51">
        <v>0.92664279999999999</v>
      </c>
      <c r="F384" s="61">
        <v>100</v>
      </c>
      <c r="G384" s="61">
        <v>500</v>
      </c>
      <c r="H384" s="6">
        <v>8</v>
      </c>
    </row>
    <row r="385" spans="1:8">
      <c r="A385" s="52">
        <v>45460</v>
      </c>
      <c r="B385" s="53">
        <v>1.609</v>
      </c>
      <c r="C385" s="53">
        <v>1.638366</v>
      </c>
      <c r="D385" s="53">
        <v>0.92616430000000005</v>
      </c>
      <c r="E385" s="53">
        <v>1.0796669999999999</v>
      </c>
      <c r="F385" s="7">
        <v>100</v>
      </c>
      <c r="G385" s="7">
        <v>500</v>
      </c>
      <c r="H385" s="7">
        <v>8</v>
      </c>
    </row>
    <row r="386" spans="1:8">
      <c r="A386" s="50">
        <v>45460.041666666701</v>
      </c>
      <c r="B386" s="51">
        <v>0.6141875</v>
      </c>
      <c r="C386" s="51">
        <v>0.52500000000000002</v>
      </c>
      <c r="D386" s="51">
        <v>0.81847919999999996</v>
      </c>
      <c r="E386" s="51">
        <v>1.0976870000000001</v>
      </c>
      <c r="F386" s="61">
        <v>100</v>
      </c>
      <c r="G386" s="61">
        <v>500</v>
      </c>
      <c r="H386" s="6">
        <v>8</v>
      </c>
    </row>
    <row r="387" spans="1:8">
      <c r="A387" s="52">
        <v>45460.083333333299</v>
      </c>
      <c r="B387" s="53">
        <v>0.27858329999999998</v>
      </c>
      <c r="C387" s="53">
        <v>0.17531250000000001</v>
      </c>
      <c r="D387" s="53">
        <v>0.75787499999999997</v>
      </c>
      <c r="E387" s="53">
        <v>0.94835409999999998</v>
      </c>
      <c r="F387" s="7">
        <v>100</v>
      </c>
      <c r="G387" s="7">
        <v>500</v>
      </c>
      <c r="H387" s="7">
        <v>8</v>
      </c>
    </row>
    <row r="388" spans="1:8">
      <c r="A388" s="50">
        <v>45460.125</v>
      </c>
      <c r="B388" s="51">
        <v>0.1248403</v>
      </c>
      <c r="C388" s="51">
        <v>0.17243749999999999</v>
      </c>
      <c r="D388" s="51">
        <v>0.63985000000000003</v>
      </c>
      <c r="E388" s="51">
        <v>0.82399999999999995</v>
      </c>
      <c r="F388" s="61">
        <v>100</v>
      </c>
      <c r="G388" s="61">
        <v>500</v>
      </c>
      <c r="H388" s="6">
        <v>8</v>
      </c>
    </row>
    <row r="389" spans="1:8">
      <c r="A389" s="52">
        <v>45460.166666666701</v>
      </c>
      <c r="B389" s="53">
        <v>0.36421249999999999</v>
      </c>
      <c r="C389" s="53">
        <v>0.41428569999999998</v>
      </c>
      <c r="D389" s="53">
        <v>0.70678569999999996</v>
      </c>
      <c r="E389" s="53">
        <v>0.69813190000000003</v>
      </c>
      <c r="F389" s="7">
        <v>100</v>
      </c>
      <c r="G389" s="7">
        <v>500</v>
      </c>
      <c r="H389" s="7">
        <v>8</v>
      </c>
    </row>
    <row r="390" spans="1:8">
      <c r="A390" s="50">
        <v>45460.208333333299</v>
      </c>
      <c r="B390" s="51">
        <v>0.1738661</v>
      </c>
      <c r="C390" s="51">
        <v>0.59499999999999997</v>
      </c>
      <c r="D390" s="51">
        <v>0.63500889999999999</v>
      </c>
      <c r="E390" s="51">
        <v>0.78962500000000002</v>
      </c>
      <c r="F390" s="61">
        <v>100</v>
      </c>
      <c r="G390" s="61">
        <v>500</v>
      </c>
      <c r="H390" s="6">
        <v>8</v>
      </c>
    </row>
    <row r="391" spans="1:8">
      <c r="A391" s="52">
        <v>45460.25</v>
      </c>
      <c r="B391" s="53">
        <v>0.24594050000000001</v>
      </c>
      <c r="C391" s="53">
        <v>0.80412499999999998</v>
      </c>
      <c r="D391" s="53">
        <v>0.57293749999999999</v>
      </c>
      <c r="E391" s="53">
        <v>0.81061910000000004</v>
      </c>
      <c r="F391" s="7">
        <v>100</v>
      </c>
      <c r="G391" s="7">
        <v>500</v>
      </c>
      <c r="H391" s="7">
        <v>8</v>
      </c>
    </row>
    <row r="392" spans="1:8">
      <c r="A392" s="50">
        <v>45460.291666666701</v>
      </c>
      <c r="B392" s="51">
        <v>0.51166670000000003</v>
      </c>
      <c r="C392" s="51">
        <v>0.85928570000000004</v>
      </c>
      <c r="D392" s="51">
        <v>0.55991109999999999</v>
      </c>
      <c r="E392" s="51">
        <v>0.77276389999999995</v>
      </c>
      <c r="F392" s="61">
        <v>100</v>
      </c>
      <c r="G392" s="61">
        <v>500</v>
      </c>
      <c r="H392" s="6">
        <v>8</v>
      </c>
    </row>
    <row r="393" spans="1:8">
      <c r="A393" s="52">
        <v>45460.333333333299</v>
      </c>
      <c r="B393" s="53">
        <v>0.57481249999999995</v>
      </c>
      <c r="C393" s="53">
        <v>1.1268750000000001</v>
      </c>
      <c r="D393" s="53">
        <v>0.53456250000000005</v>
      </c>
      <c r="E393" s="53">
        <v>0.75800000000000001</v>
      </c>
      <c r="F393" s="7">
        <v>100</v>
      </c>
      <c r="G393" s="7">
        <v>500</v>
      </c>
      <c r="H393" s="7">
        <v>8</v>
      </c>
    </row>
    <row r="394" spans="1:8">
      <c r="A394" s="50">
        <v>45460.375</v>
      </c>
      <c r="B394" s="51">
        <v>0.91872920000000002</v>
      </c>
      <c r="C394" s="51">
        <v>1.2657499999999999</v>
      </c>
      <c r="D394" s="51">
        <v>0.45393749999999999</v>
      </c>
      <c r="E394" s="51">
        <v>0.86224999999999996</v>
      </c>
      <c r="F394" s="61">
        <v>100</v>
      </c>
      <c r="G394" s="61">
        <v>500</v>
      </c>
      <c r="H394" s="6">
        <v>8</v>
      </c>
    </row>
    <row r="395" spans="1:8">
      <c r="A395" s="52">
        <v>45460.416666666701</v>
      </c>
      <c r="B395" s="53">
        <v>1.7795829999999999</v>
      </c>
      <c r="C395" s="53">
        <v>2.3480699999999999</v>
      </c>
      <c r="D395" s="53">
        <v>0.62956250000000002</v>
      </c>
      <c r="E395" s="53">
        <v>0.90287490000000004</v>
      </c>
      <c r="F395" s="7">
        <v>100</v>
      </c>
      <c r="G395" s="7">
        <v>500</v>
      </c>
      <c r="H395" s="7">
        <v>8</v>
      </c>
    </row>
    <row r="396" spans="1:8">
      <c r="A396" s="50">
        <v>45460.458333333299</v>
      </c>
      <c r="B396" s="51">
        <v>2.4035250000000001</v>
      </c>
      <c r="C396" s="51">
        <v>2.6388959999999999</v>
      </c>
      <c r="D396" s="51">
        <v>0.14542859999999999</v>
      </c>
      <c r="E396" s="51">
        <v>0.79286109999999999</v>
      </c>
      <c r="F396" s="61">
        <v>100</v>
      </c>
      <c r="G396" s="61">
        <v>500</v>
      </c>
      <c r="H396" s="6">
        <v>8</v>
      </c>
    </row>
    <row r="397" spans="1:8">
      <c r="A397" s="52">
        <v>45460.5</v>
      </c>
      <c r="B397" s="53">
        <v>2.4758119999999999</v>
      </c>
      <c r="C397" s="53">
        <v>2.3872589999999998</v>
      </c>
      <c r="D397" s="53">
        <v>0.2424375</v>
      </c>
      <c r="E397" s="53">
        <v>0.56331249999999999</v>
      </c>
      <c r="F397" s="7">
        <v>100</v>
      </c>
      <c r="G397" s="7">
        <v>500</v>
      </c>
      <c r="H397" s="7">
        <v>8</v>
      </c>
    </row>
    <row r="398" spans="1:8">
      <c r="A398" s="50">
        <v>45460.541666666701</v>
      </c>
      <c r="B398" s="51">
        <v>2.2527499999999998</v>
      </c>
      <c r="C398" s="51">
        <v>2.6385000000000001</v>
      </c>
      <c r="D398" s="51">
        <v>0.28793750000000001</v>
      </c>
      <c r="E398" s="51">
        <v>0.69310709999999998</v>
      </c>
      <c r="F398" s="61">
        <v>100</v>
      </c>
      <c r="G398" s="61">
        <v>500</v>
      </c>
      <c r="H398" s="6">
        <v>8</v>
      </c>
    </row>
    <row r="399" spans="1:8">
      <c r="A399" s="52">
        <v>45460.583333333299</v>
      </c>
      <c r="B399" s="53">
        <v>2.1674630000000001</v>
      </c>
      <c r="C399" s="53">
        <v>2.6294439999999999</v>
      </c>
      <c r="D399" s="53">
        <v>0.94750000000000001</v>
      </c>
      <c r="E399" s="53">
        <v>0.78037500000000004</v>
      </c>
      <c r="F399" s="7">
        <v>100</v>
      </c>
      <c r="G399" s="7">
        <v>500</v>
      </c>
      <c r="H399" s="7">
        <v>8</v>
      </c>
    </row>
    <row r="400" spans="1:8">
      <c r="A400" s="50">
        <v>45460.625</v>
      </c>
      <c r="B400" s="51">
        <v>2.4060000000000001</v>
      </c>
      <c r="C400" s="51">
        <v>2.530583</v>
      </c>
      <c r="D400" s="51">
        <v>0.97266960000000002</v>
      </c>
      <c r="E400" s="51">
        <v>0.84895140000000002</v>
      </c>
      <c r="F400" s="61">
        <v>100</v>
      </c>
      <c r="G400" s="61">
        <v>500</v>
      </c>
      <c r="H400" s="6">
        <v>8</v>
      </c>
    </row>
    <row r="401" spans="1:8">
      <c r="A401" s="52">
        <v>45460.666666666701</v>
      </c>
      <c r="B401" s="53">
        <v>2.775563</v>
      </c>
      <c r="C401" s="53">
        <v>2.2588750000000002</v>
      </c>
      <c r="D401" s="53">
        <v>0.989375</v>
      </c>
      <c r="E401" s="53">
        <v>0.7135416</v>
      </c>
      <c r="F401" s="7">
        <v>100</v>
      </c>
      <c r="G401" s="7">
        <v>500</v>
      </c>
      <c r="H401" s="7">
        <v>8</v>
      </c>
    </row>
    <row r="402" spans="1:8">
      <c r="A402" s="50">
        <v>45460.708333333299</v>
      </c>
      <c r="B402" s="51">
        <v>2.892687</v>
      </c>
      <c r="C402" s="51"/>
      <c r="D402" s="51"/>
      <c r="E402" s="51"/>
      <c r="F402" s="61">
        <v>100</v>
      </c>
      <c r="G402" s="61">
        <v>500</v>
      </c>
      <c r="H402" s="6">
        <v>8</v>
      </c>
    </row>
    <row r="403" spans="1:8">
      <c r="A403" s="52">
        <v>45460.75</v>
      </c>
      <c r="B403" s="53">
        <v>3.0222500000000001</v>
      </c>
      <c r="C403" s="53">
        <v>2.4791249999999998</v>
      </c>
      <c r="D403" s="53"/>
      <c r="E403" s="53"/>
      <c r="F403" s="7">
        <v>100</v>
      </c>
      <c r="G403" s="7">
        <v>500</v>
      </c>
      <c r="H403" s="7">
        <v>8</v>
      </c>
    </row>
    <row r="404" spans="1:8">
      <c r="A404" s="50">
        <v>45460.791666666701</v>
      </c>
      <c r="B404" s="51">
        <v>2.8254999999999999</v>
      </c>
      <c r="C404" s="51">
        <v>2.8638119999999998</v>
      </c>
      <c r="D404" s="51">
        <v>0.43618750000000001</v>
      </c>
      <c r="E404" s="51">
        <v>0.45333329999999999</v>
      </c>
      <c r="F404" s="61">
        <v>100</v>
      </c>
      <c r="G404" s="61">
        <v>500</v>
      </c>
      <c r="H404" s="6">
        <v>8</v>
      </c>
    </row>
    <row r="405" spans="1:8">
      <c r="A405" s="52">
        <v>45460.833333333299</v>
      </c>
      <c r="B405" s="53">
        <v>3.1486109999999998</v>
      </c>
      <c r="C405" s="53">
        <v>3.4151609999999999</v>
      </c>
      <c r="D405" s="53">
        <v>0.40708329999999998</v>
      </c>
      <c r="E405" s="53">
        <v>0.59562499999999996</v>
      </c>
      <c r="F405" s="7">
        <v>100</v>
      </c>
      <c r="G405" s="7">
        <v>500</v>
      </c>
      <c r="H405" s="7">
        <v>8</v>
      </c>
    </row>
    <row r="406" spans="1:8">
      <c r="A406" s="50">
        <v>45460.875</v>
      </c>
      <c r="B406" s="51">
        <v>3.8319019999999999</v>
      </c>
      <c r="C406" s="51">
        <v>4.1906879999999997</v>
      </c>
      <c r="D406" s="51">
        <v>1.163179</v>
      </c>
      <c r="E406" s="51">
        <v>1.352069</v>
      </c>
      <c r="F406" s="61">
        <v>100</v>
      </c>
      <c r="G406" s="61">
        <v>500</v>
      </c>
      <c r="H406" s="6">
        <v>8</v>
      </c>
    </row>
    <row r="407" spans="1:8">
      <c r="A407" s="52">
        <v>45460.916666666701</v>
      </c>
      <c r="B407" s="53">
        <v>4.0729519999999999</v>
      </c>
      <c r="C407" s="53">
        <v>4.8116250000000003</v>
      </c>
      <c r="D407" s="53">
        <v>1.2839370000000001</v>
      </c>
      <c r="E407" s="53">
        <v>1.706027</v>
      </c>
      <c r="F407" s="7">
        <v>100</v>
      </c>
      <c r="G407" s="7">
        <v>500</v>
      </c>
      <c r="H407" s="7">
        <v>8</v>
      </c>
    </row>
    <row r="408" spans="1:8">
      <c r="A408" s="50">
        <v>45460.958333333299</v>
      </c>
      <c r="B408" s="51">
        <v>3.0420630000000002</v>
      </c>
      <c r="C408" s="51">
        <v>3.5275620000000001</v>
      </c>
      <c r="D408" s="51">
        <v>1.640625</v>
      </c>
      <c r="E408" s="51">
        <v>1.8261670000000001</v>
      </c>
      <c r="F408" s="61">
        <v>100</v>
      </c>
      <c r="G408" s="61">
        <v>500</v>
      </c>
      <c r="H408" s="6">
        <v>8</v>
      </c>
    </row>
    <row r="409" spans="1:8">
      <c r="A409" s="52">
        <v>45461</v>
      </c>
      <c r="B409" s="53">
        <v>2.9501110000000001</v>
      </c>
      <c r="C409" s="53">
        <v>3.36192</v>
      </c>
      <c r="D409" s="53">
        <v>1.550583</v>
      </c>
      <c r="E409" s="53">
        <v>1.7377389999999999</v>
      </c>
      <c r="F409" s="7">
        <v>100</v>
      </c>
      <c r="G409" s="7">
        <v>500</v>
      </c>
      <c r="H409" s="7">
        <v>8</v>
      </c>
    </row>
    <row r="410" spans="1:8">
      <c r="A410" s="50">
        <v>45461.041666666701</v>
      </c>
      <c r="B410" s="51">
        <v>2.6793749999999998</v>
      </c>
      <c r="C410" s="51">
        <v>3.1636250000000001</v>
      </c>
      <c r="D410" s="51">
        <v>1.829979</v>
      </c>
      <c r="E410" s="51">
        <v>2.0633750000000002</v>
      </c>
      <c r="F410" s="61">
        <v>100</v>
      </c>
      <c r="G410" s="61">
        <v>500</v>
      </c>
      <c r="H410" s="6">
        <v>8</v>
      </c>
    </row>
    <row r="411" spans="1:8">
      <c r="A411" s="52">
        <v>45461.083333333299</v>
      </c>
      <c r="B411" s="53">
        <v>3.349167</v>
      </c>
      <c r="C411" s="53">
        <v>3.4050630000000002</v>
      </c>
      <c r="D411" s="53">
        <v>2.0683750000000001</v>
      </c>
      <c r="E411" s="53">
        <v>2.5308130000000002</v>
      </c>
      <c r="F411" s="7">
        <v>100</v>
      </c>
      <c r="G411" s="7">
        <v>500</v>
      </c>
      <c r="H411" s="7">
        <v>8</v>
      </c>
    </row>
    <row r="412" spans="1:8">
      <c r="A412" s="50">
        <v>45461.125</v>
      </c>
      <c r="B412" s="51">
        <v>2.2841870000000002</v>
      </c>
      <c r="C412" s="51">
        <v>2.9393470000000002</v>
      </c>
      <c r="D412" s="51">
        <v>2.3891499999999999</v>
      </c>
      <c r="E412" s="51">
        <v>2.6793170000000002</v>
      </c>
      <c r="F412" s="61">
        <v>100</v>
      </c>
      <c r="G412" s="61">
        <v>500</v>
      </c>
      <c r="H412" s="6">
        <v>8</v>
      </c>
    </row>
    <row r="413" spans="1:8">
      <c r="A413" s="52">
        <v>45461.166666666701</v>
      </c>
      <c r="B413" s="53">
        <v>1.155861</v>
      </c>
      <c r="C413" s="53">
        <v>1.930429</v>
      </c>
      <c r="D413" s="53">
        <v>2.8963139999999998</v>
      </c>
      <c r="E413" s="53">
        <v>3.1440000000000001</v>
      </c>
      <c r="F413" s="7">
        <v>100</v>
      </c>
      <c r="G413" s="7">
        <v>500</v>
      </c>
      <c r="H413" s="7">
        <v>8</v>
      </c>
    </row>
    <row r="414" spans="1:8">
      <c r="A414" s="50">
        <v>45461.208333333299</v>
      </c>
      <c r="B414" s="51">
        <v>0.92236609999999997</v>
      </c>
      <c r="C414" s="51">
        <v>0.80825000000000002</v>
      </c>
      <c r="D414" s="51"/>
      <c r="E414" s="51"/>
      <c r="F414" s="61">
        <v>100</v>
      </c>
      <c r="G414" s="61">
        <v>500</v>
      </c>
      <c r="H414" s="6">
        <v>8</v>
      </c>
    </row>
    <row r="415" spans="1:8">
      <c r="A415" s="52">
        <v>45461.25</v>
      </c>
      <c r="B415" s="53">
        <v>0.81342859999999995</v>
      </c>
      <c r="C415" s="53">
        <v>0.27856249999999999</v>
      </c>
      <c r="D415" s="53"/>
      <c r="E415" s="53"/>
      <c r="F415" s="7">
        <v>100</v>
      </c>
      <c r="G415" s="7">
        <v>500</v>
      </c>
      <c r="H415" s="7">
        <v>8</v>
      </c>
    </row>
    <row r="416" spans="1:8">
      <c r="A416" s="50">
        <v>45461.291666666701</v>
      </c>
      <c r="B416" s="51">
        <v>0.71755550000000001</v>
      </c>
      <c r="C416" s="51">
        <v>1.067329</v>
      </c>
      <c r="D416" s="51"/>
      <c r="E416" s="51"/>
      <c r="F416" s="61">
        <v>100</v>
      </c>
      <c r="G416" s="61">
        <v>500</v>
      </c>
      <c r="H416" s="6">
        <v>8</v>
      </c>
    </row>
    <row r="417" spans="1:8">
      <c r="A417" s="52">
        <v>45461.333333333299</v>
      </c>
      <c r="B417" s="53">
        <v>-0.1144375</v>
      </c>
      <c r="C417" s="53">
        <v>2.8283749999999999</v>
      </c>
      <c r="D417" s="53"/>
      <c r="E417" s="53"/>
      <c r="F417" s="7">
        <v>100</v>
      </c>
      <c r="G417" s="7">
        <v>500</v>
      </c>
      <c r="H417" s="7">
        <v>8</v>
      </c>
    </row>
    <row r="418" spans="1:8">
      <c r="A418" s="50">
        <v>45461.375</v>
      </c>
      <c r="B418" s="51">
        <v>0.31885419999999998</v>
      </c>
      <c r="C418" s="51">
        <v>2.5311249999999998</v>
      </c>
      <c r="D418" s="51"/>
      <c r="E418" s="51"/>
      <c r="F418" s="61">
        <v>100</v>
      </c>
      <c r="G418" s="61">
        <v>500</v>
      </c>
      <c r="H418" s="6">
        <v>8</v>
      </c>
    </row>
    <row r="419" spans="1:8">
      <c r="A419" s="52">
        <v>45461.416666666701</v>
      </c>
      <c r="B419" s="53">
        <v>1.3367500000000001</v>
      </c>
      <c r="C419" s="53">
        <v>2.2994629999999998</v>
      </c>
      <c r="D419" s="53"/>
      <c r="E419" s="53"/>
      <c r="F419" s="7">
        <v>100</v>
      </c>
      <c r="G419" s="7">
        <v>500</v>
      </c>
      <c r="H419" s="7">
        <v>8</v>
      </c>
    </row>
    <row r="420" spans="1:8">
      <c r="A420" s="50">
        <v>45461.458333333299</v>
      </c>
      <c r="B420" s="51">
        <v>2.1180140000000001</v>
      </c>
      <c r="C420" s="51">
        <v>1.6877500000000001</v>
      </c>
      <c r="D420" s="51"/>
      <c r="E420" s="51"/>
      <c r="F420" s="61">
        <v>100</v>
      </c>
      <c r="G420" s="61">
        <v>500</v>
      </c>
      <c r="H420" s="6">
        <v>8</v>
      </c>
    </row>
    <row r="421" spans="1:8">
      <c r="A421" s="52">
        <v>45461.5</v>
      </c>
      <c r="B421" s="53">
        <v>2.2450619999999999</v>
      </c>
      <c r="C421" s="53">
        <v>1.5206519999999999</v>
      </c>
      <c r="D421" s="53"/>
      <c r="E421" s="53"/>
      <c r="F421" s="7">
        <v>100</v>
      </c>
      <c r="G421" s="7">
        <v>500</v>
      </c>
      <c r="H421" s="7">
        <v>8</v>
      </c>
    </row>
    <row r="422" spans="1:8">
      <c r="A422" s="50">
        <v>45461.541666666701</v>
      </c>
      <c r="B422" s="51">
        <v>2.038262</v>
      </c>
      <c r="C422" s="51">
        <v>1.6896249999999999</v>
      </c>
      <c r="D422" s="51"/>
      <c r="E422" s="51"/>
      <c r="F422" s="61">
        <v>100</v>
      </c>
      <c r="G422" s="61">
        <v>500</v>
      </c>
      <c r="H422" s="6">
        <v>8</v>
      </c>
    </row>
    <row r="423" spans="1:8">
      <c r="A423" s="52">
        <v>45461.583333333299</v>
      </c>
      <c r="B423" s="53">
        <v>2.1954449999999999</v>
      </c>
      <c r="C423" s="53">
        <v>1.991725</v>
      </c>
      <c r="D423" s="53"/>
      <c r="E423" s="53"/>
      <c r="F423" s="7">
        <v>100</v>
      </c>
      <c r="G423" s="7">
        <v>500</v>
      </c>
      <c r="H423" s="7">
        <v>8</v>
      </c>
    </row>
    <row r="424" spans="1:8">
      <c r="A424" s="50">
        <v>45461.625</v>
      </c>
      <c r="B424" s="51">
        <v>1.5659380000000001</v>
      </c>
      <c r="C424" s="51">
        <v>1.8647499999999999</v>
      </c>
      <c r="D424" s="51"/>
      <c r="E424" s="51"/>
      <c r="F424" s="61">
        <v>100</v>
      </c>
      <c r="G424" s="61">
        <v>500</v>
      </c>
      <c r="H424" s="6">
        <v>8</v>
      </c>
    </row>
    <row r="425" spans="1:8">
      <c r="A425" s="52">
        <v>45461.666666666701</v>
      </c>
      <c r="B425" s="53">
        <v>1.487125</v>
      </c>
      <c r="C425" s="53">
        <v>1.666812</v>
      </c>
      <c r="D425" s="53"/>
      <c r="E425" s="53"/>
      <c r="F425" s="7">
        <v>100</v>
      </c>
      <c r="G425" s="7">
        <v>500</v>
      </c>
      <c r="H425" s="7">
        <v>8</v>
      </c>
    </row>
    <row r="426" spans="1:8">
      <c r="A426" s="50">
        <v>45461.708333333299</v>
      </c>
      <c r="B426" s="51">
        <v>1.659538</v>
      </c>
      <c r="C426" s="51"/>
      <c r="D426" s="51"/>
      <c r="E426" s="51"/>
      <c r="F426" s="61">
        <v>100</v>
      </c>
      <c r="G426" s="61">
        <v>500</v>
      </c>
      <c r="H426" s="6">
        <v>8</v>
      </c>
    </row>
    <row r="427" spans="1:8">
      <c r="A427" s="52">
        <v>45461.75</v>
      </c>
      <c r="B427" s="53">
        <v>1.6005</v>
      </c>
      <c r="C427" s="53">
        <v>1.857375</v>
      </c>
      <c r="D427" s="53"/>
      <c r="E427" s="53"/>
      <c r="F427" s="7">
        <v>100</v>
      </c>
      <c r="G427" s="7">
        <v>500</v>
      </c>
      <c r="H427" s="7">
        <v>8</v>
      </c>
    </row>
    <row r="428" spans="1:8">
      <c r="A428" s="50">
        <v>45461.791666666701</v>
      </c>
      <c r="B428" s="51">
        <v>2.2353749999999999</v>
      </c>
      <c r="C428" s="51">
        <v>2.7274370000000001</v>
      </c>
      <c r="D428" s="51"/>
      <c r="E428" s="51"/>
      <c r="F428" s="61">
        <v>100</v>
      </c>
      <c r="G428" s="61">
        <v>500</v>
      </c>
      <c r="H428" s="6">
        <v>8</v>
      </c>
    </row>
    <row r="429" spans="1:8">
      <c r="A429" s="52">
        <v>45461.833333333299</v>
      </c>
      <c r="B429" s="53">
        <v>2.8592780000000002</v>
      </c>
      <c r="C429" s="53">
        <v>2.496321</v>
      </c>
      <c r="D429" s="53"/>
      <c r="E429" s="53"/>
      <c r="F429" s="7">
        <v>100</v>
      </c>
      <c r="G429" s="7">
        <v>500</v>
      </c>
      <c r="H429" s="7">
        <v>8</v>
      </c>
    </row>
    <row r="430" spans="1:8">
      <c r="A430" s="50">
        <v>45461.875</v>
      </c>
      <c r="B430" s="51">
        <v>2.2670089999999998</v>
      </c>
      <c r="C430" s="51">
        <v>1.7515620000000001</v>
      </c>
      <c r="D430" s="51"/>
      <c r="E430" s="51"/>
      <c r="F430" s="61">
        <v>100</v>
      </c>
      <c r="G430" s="61">
        <v>500</v>
      </c>
      <c r="H430" s="6">
        <v>8</v>
      </c>
    </row>
    <row r="431" spans="1:8">
      <c r="A431" s="52">
        <v>45461.916666666701</v>
      </c>
      <c r="B431" s="53">
        <v>1.989452</v>
      </c>
      <c r="C431" s="53">
        <v>2.4481250000000001</v>
      </c>
      <c r="D431" s="53"/>
      <c r="E431" s="53"/>
      <c r="F431" s="7">
        <v>100</v>
      </c>
      <c r="G431" s="7">
        <v>500</v>
      </c>
      <c r="H431" s="7">
        <v>8</v>
      </c>
    </row>
    <row r="432" spans="1:8">
      <c r="A432" s="50">
        <v>45461.958333333299</v>
      </c>
      <c r="B432" s="51">
        <v>2.1529099999999999</v>
      </c>
      <c r="C432" s="51">
        <v>2.1538750000000002</v>
      </c>
      <c r="D432" s="51"/>
      <c r="E432" s="51"/>
      <c r="F432" s="61">
        <v>100</v>
      </c>
      <c r="G432" s="61">
        <v>500</v>
      </c>
      <c r="H432" s="6">
        <v>8</v>
      </c>
    </row>
    <row r="433" spans="1:8">
      <c r="A433" s="52">
        <v>45462</v>
      </c>
      <c r="B433" s="53">
        <v>2.0409670000000002</v>
      </c>
      <c r="C433" s="53">
        <v>1.9254819999999999</v>
      </c>
      <c r="D433" s="53"/>
      <c r="E433" s="53"/>
      <c r="F433" s="7">
        <v>100</v>
      </c>
      <c r="G433" s="7">
        <v>500</v>
      </c>
      <c r="H433" s="7">
        <v>8</v>
      </c>
    </row>
    <row r="434" spans="1:8">
      <c r="A434" s="50">
        <v>45462.041666666701</v>
      </c>
      <c r="B434" s="51">
        <v>4.329688</v>
      </c>
      <c r="C434" s="51">
        <v>4.5124380000000004</v>
      </c>
      <c r="D434" s="51"/>
      <c r="E434" s="51"/>
      <c r="F434" s="61">
        <v>100</v>
      </c>
      <c r="G434" s="61">
        <v>500</v>
      </c>
      <c r="H434" s="6">
        <v>8</v>
      </c>
    </row>
    <row r="435" spans="1:8">
      <c r="A435" s="52">
        <v>45462.083333333299</v>
      </c>
      <c r="B435" s="53">
        <v>3.2618330000000002</v>
      </c>
      <c r="C435" s="53">
        <v>3.2445620000000002</v>
      </c>
      <c r="D435" s="53"/>
      <c r="E435" s="53"/>
      <c r="F435" s="7">
        <v>100</v>
      </c>
      <c r="G435" s="7">
        <v>500</v>
      </c>
      <c r="H435" s="7">
        <v>8</v>
      </c>
    </row>
    <row r="436" spans="1:8">
      <c r="A436" s="50">
        <v>45462.125</v>
      </c>
      <c r="B436" s="51">
        <v>2.1412</v>
      </c>
      <c r="C436" s="51">
        <v>2.4723540000000002</v>
      </c>
      <c r="D436" s="51"/>
      <c r="E436" s="51"/>
      <c r="F436" s="61">
        <v>100</v>
      </c>
      <c r="G436" s="61">
        <v>500</v>
      </c>
      <c r="H436" s="6">
        <v>8</v>
      </c>
    </row>
    <row r="437" spans="1:8">
      <c r="A437" s="52">
        <v>45462.166666666701</v>
      </c>
      <c r="B437" s="53">
        <v>0.61894450000000001</v>
      </c>
      <c r="C437" s="53">
        <v>1.25631</v>
      </c>
      <c r="D437" s="53"/>
      <c r="E437" s="53"/>
      <c r="F437" s="7">
        <v>100</v>
      </c>
      <c r="G437" s="7">
        <v>500</v>
      </c>
      <c r="H437" s="7">
        <v>8</v>
      </c>
    </row>
    <row r="438" spans="1:8">
      <c r="A438" s="50">
        <v>45462.208333333299</v>
      </c>
      <c r="B438" s="51">
        <v>0.45899109999999999</v>
      </c>
      <c r="C438" s="51">
        <v>0.82012499999999999</v>
      </c>
      <c r="D438" s="51"/>
      <c r="E438" s="51"/>
      <c r="F438" s="61">
        <v>100</v>
      </c>
      <c r="G438" s="61">
        <v>500</v>
      </c>
      <c r="H438" s="6">
        <v>8</v>
      </c>
    </row>
    <row r="439" spans="1:8">
      <c r="A439" s="52">
        <v>45462.25</v>
      </c>
      <c r="B439" s="53">
        <v>1.2561910000000001</v>
      </c>
      <c r="C439" s="53">
        <v>1.7606250000000001</v>
      </c>
      <c r="D439" s="53"/>
      <c r="E439" s="53"/>
      <c r="F439" s="7">
        <v>100</v>
      </c>
      <c r="G439" s="7">
        <v>500</v>
      </c>
      <c r="H439" s="7">
        <v>8</v>
      </c>
    </row>
    <row r="440" spans="1:8">
      <c r="A440" s="50">
        <v>45462.291666666701</v>
      </c>
      <c r="B440" s="51">
        <v>1.306522</v>
      </c>
      <c r="C440" s="51">
        <v>1.7832669999999999</v>
      </c>
      <c r="D440" s="51"/>
      <c r="E440" s="51"/>
      <c r="F440" s="61">
        <v>100</v>
      </c>
      <c r="G440" s="61">
        <v>500</v>
      </c>
      <c r="H440" s="6">
        <v>8</v>
      </c>
    </row>
    <row r="441" spans="1:8">
      <c r="A441" s="52">
        <v>45462.333333333299</v>
      </c>
      <c r="B441" s="53">
        <v>1.2189380000000001</v>
      </c>
      <c r="C441" s="53">
        <v>1.2033130000000001</v>
      </c>
      <c r="D441" s="53"/>
      <c r="E441" s="53"/>
      <c r="F441" s="7">
        <v>100</v>
      </c>
      <c r="G441" s="7">
        <v>500</v>
      </c>
      <c r="H441" s="7">
        <v>8</v>
      </c>
    </row>
    <row r="442" spans="1:8">
      <c r="A442" s="50">
        <v>45462.375</v>
      </c>
      <c r="B442" s="51">
        <v>1.640479</v>
      </c>
      <c r="C442" s="51">
        <v>1.1899379999999999</v>
      </c>
      <c r="D442" s="51"/>
      <c r="E442" s="51"/>
      <c r="F442" s="61">
        <v>100</v>
      </c>
      <c r="G442" s="61">
        <v>500</v>
      </c>
      <c r="H442" s="6">
        <v>8</v>
      </c>
    </row>
    <row r="443" spans="1:8">
      <c r="A443" s="52">
        <v>45462.416666666701</v>
      </c>
      <c r="B443" s="53">
        <v>2.6762000000000001</v>
      </c>
      <c r="C443" s="53">
        <v>2.7712629999999998</v>
      </c>
      <c r="D443" s="53">
        <v>0.64037500000000003</v>
      </c>
      <c r="E443" s="53">
        <v>0.43187500000000001</v>
      </c>
      <c r="F443" s="7">
        <v>100</v>
      </c>
      <c r="G443" s="7">
        <v>500</v>
      </c>
      <c r="H443" s="7">
        <v>8</v>
      </c>
    </row>
    <row r="444" spans="1:8">
      <c r="A444" s="50">
        <v>45462.458333333299</v>
      </c>
      <c r="B444" s="51">
        <v>2.3779509999999999</v>
      </c>
      <c r="C444" s="51">
        <v>3.171214</v>
      </c>
      <c r="D444" s="51">
        <v>0.71381249999999996</v>
      </c>
      <c r="E444" s="51">
        <v>0.1162875</v>
      </c>
      <c r="F444" s="61">
        <v>100</v>
      </c>
      <c r="G444" s="61">
        <v>500</v>
      </c>
      <c r="H444" s="6">
        <v>8</v>
      </c>
    </row>
    <row r="445" spans="1:8">
      <c r="A445" s="52">
        <v>45462.5</v>
      </c>
      <c r="B445" s="53">
        <v>2.4536250000000002</v>
      </c>
      <c r="C445" s="53">
        <v>3.3263660000000002</v>
      </c>
      <c r="D445" s="53">
        <v>0.65568749999999998</v>
      </c>
      <c r="E445" s="53">
        <v>0.23228570000000001</v>
      </c>
      <c r="F445" s="7">
        <v>100</v>
      </c>
      <c r="G445" s="7">
        <v>500</v>
      </c>
      <c r="H445" s="7">
        <v>8</v>
      </c>
    </row>
    <row r="446" spans="1:8">
      <c r="A446" s="50">
        <v>45462.541666666701</v>
      </c>
      <c r="B446" s="51">
        <v>2.3849640000000001</v>
      </c>
      <c r="C446" s="51">
        <v>3.051625</v>
      </c>
      <c r="D446" s="51">
        <v>0.46893750000000001</v>
      </c>
      <c r="E446" s="51">
        <v>0.1457976</v>
      </c>
      <c r="F446" s="61">
        <v>100</v>
      </c>
      <c r="G446" s="61">
        <v>500</v>
      </c>
      <c r="H446" s="6">
        <v>8</v>
      </c>
    </row>
    <row r="447" spans="1:8">
      <c r="A447" s="52">
        <v>45462.583333333299</v>
      </c>
      <c r="B447" s="53">
        <v>2.288805</v>
      </c>
      <c r="C447" s="53">
        <v>2.5557629999999998</v>
      </c>
      <c r="D447" s="53">
        <v>0.52265269999999997</v>
      </c>
      <c r="E447" s="53">
        <v>0.2222875</v>
      </c>
      <c r="F447" s="7">
        <v>100</v>
      </c>
      <c r="G447" s="7">
        <v>500</v>
      </c>
      <c r="H447" s="7">
        <v>8</v>
      </c>
    </row>
    <row r="448" spans="1:8">
      <c r="A448" s="50">
        <v>45462.625</v>
      </c>
      <c r="B448" s="51">
        <v>2.4750000000000001</v>
      </c>
      <c r="C448" s="51">
        <v>2.4828329999999998</v>
      </c>
      <c r="D448" s="51">
        <v>0.43856250000000002</v>
      </c>
      <c r="E448" s="51">
        <v>0.31956250000000003</v>
      </c>
      <c r="F448" s="61">
        <v>100</v>
      </c>
      <c r="G448" s="61">
        <v>500</v>
      </c>
      <c r="H448" s="6">
        <v>8</v>
      </c>
    </row>
    <row r="449" spans="1:8">
      <c r="A449" s="52">
        <v>45462.666666666701</v>
      </c>
      <c r="B449" s="53">
        <v>2.4982500000000001</v>
      </c>
      <c r="C449" s="53">
        <v>2.438437</v>
      </c>
      <c r="D449" s="53">
        <v>0.41568749999999999</v>
      </c>
      <c r="E449" s="53">
        <v>0.34787499999999999</v>
      </c>
      <c r="F449" s="7">
        <v>100</v>
      </c>
      <c r="G449" s="7">
        <v>500</v>
      </c>
      <c r="H449" s="7">
        <v>8</v>
      </c>
    </row>
    <row r="450" spans="1:8">
      <c r="A450" s="50">
        <v>45462.708333333299</v>
      </c>
      <c r="B450" s="51">
        <v>2.4417499999999999</v>
      </c>
      <c r="C450" s="51"/>
      <c r="D450" s="51"/>
      <c r="E450" s="51"/>
      <c r="F450" s="61">
        <v>100</v>
      </c>
      <c r="G450" s="61">
        <v>500</v>
      </c>
      <c r="H450" s="6">
        <v>8</v>
      </c>
    </row>
    <row r="451" spans="1:8">
      <c r="A451" s="52">
        <v>45462.75</v>
      </c>
      <c r="B451" s="53">
        <v>2.8391670000000002</v>
      </c>
      <c r="C451" s="53">
        <v>2.7170000000000001</v>
      </c>
      <c r="D451" s="53">
        <v>0.58787500000000004</v>
      </c>
      <c r="E451" s="53">
        <v>0.46943750000000001</v>
      </c>
      <c r="F451" s="7">
        <v>100</v>
      </c>
      <c r="G451" s="7">
        <v>500</v>
      </c>
      <c r="H451" s="7">
        <v>8</v>
      </c>
    </row>
    <row r="452" spans="1:8">
      <c r="A452" s="50">
        <v>45462.791666666701</v>
      </c>
      <c r="B452" s="51">
        <v>3.00875</v>
      </c>
      <c r="C452" s="51">
        <v>3.8275619999999999</v>
      </c>
      <c r="D452" s="51">
        <v>0.83712489999999995</v>
      </c>
      <c r="E452" s="51">
        <v>0.73791660000000003</v>
      </c>
      <c r="F452" s="61">
        <v>100</v>
      </c>
      <c r="G452" s="61">
        <v>500</v>
      </c>
      <c r="H452" s="6">
        <v>8</v>
      </c>
    </row>
    <row r="453" spans="1:8">
      <c r="A453" s="52">
        <v>45462.833333333299</v>
      </c>
      <c r="B453" s="53">
        <v>3.0265559999999998</v>
      </c>
      <c r="C453" s="53">
        <v>4.2455179999999997</v>
      </c>
      <c r="D453" s="53">
        <v>0.72927770000000003</v>
      </c>
      <c r="E453" s="53">
        <v>0.52795829999999999</v>
      </c>
      <c r="F453" s="7">
        <v>100</v>
      </c>
      <c r="G453" s="7">
        <v>500</v>
      </c>
      <c r="H453" s="7">
        <v>8</v>
      </c>
    </row>
    <row r="454" spans="1:8">
      <c r="A454" s="50">
        <v>45462.875</v>
      </c>
      <c r="B454" s="51">
        <v>3.3106339999999999</v>
      </c>
      <c r="C454" s="51">
        <v>4.0887500000000001</v>
      </c>
      <c r="D454" s="51">
        <v>0.65907139999999997</v>
      </c>
      <c r="E454" s="51">
        <v>0.37178470000000002</v>
      </c>
      <c r="F454" s="61">
        <v>100</v>
      </c>
      <c r="G454" s="61">
        <v>500</v>
      </c>
      <c r="H454" s="6">
        <v>8</v>
      </c>
    </row>
    <row r="455" spans="1:8">
      <c r="A455" s="52">
        <v>45462.916666666701</v>
      </c>
      <c r="B455" s="53">
        <v>2.4708209999999999</v>
      </c>
      <c r="C455" s="53">
        <v>2.8731879999999999</v>
      </c>
      <c r="D455" s="53">
        <v>0.75556250000000003</v>
      </c>
      <c r="E455" s="53">
        <v>0.59090169999999997</v>
      </c>
      <c r="F455" s="7">
        <v>100</v>
      </c>
      <c r="G455" s="7">
        <v>500</v>
      </c>
      <c r="H455" s="7">
        <v>8</v>
      </c>
    </row>
    <row r="456" spans="1:8">
      <c r="A456" s="50">
        <v>45462.958333333299</v>
      </c>
      <c r="B456" s="51">
        <v>1.5091939999999999</v>
      </c>
      <c r="C456" s="51">
        <v>1.8071250000000001</v>
      </c>
      <c r="D456" s="51">
        <v>0.77281250000000001</v>
      </c>
      <c r="E456" s="51">
        <v>0.75251190000000001</v>
      </c>
      <c r="F456" s="61">
        <v>100</v>
      </c>
      <c r="G456" s="61">
        <v>500</v>
      </c>
      <c r="H456" s="6">
        <v>8</v>
      </c>
    </row>
    <row r="457" spans="1:8">
      <c r="A457" s="52">
        <v>45463</v>
      </c>
      <c r="B457" s="53">
        <v>0.74242220000000003</v>
      </c>
      <c r="C457" s="53">
        <v>0.57411610000000002</v>
      </c>
      <c r="D457" s="53">
        <v>0.96803570000000005</v>
      </c>
      <c r="E457" s="53">
        <v>0.85799999999999998</v>
      </c>
      <c r="F457" s="7">
        <v>100</v>
      </c>
      <c r="G457" s="7">
        <v>500</v>
      </c>
      <c r="H457" s="7">
        <v>8</v>
      </c>
    </row>
    <row r="458" spans="1:8">
      <c r="A458" s="50">
        <v>45463.041666666701</v>
      </c>
      <c r="B458" s="51">
        <v>1.6232500000000001</v>
      </c>
      <c r="C458" s="51">
        <v>1.3814379999999999</v>
      </c>
      <c r="D458" s="51">
        <v>1.133208</v>
      </c>
      <c r="E458" s="51">
        <v>0.71787509999999999</v>
      </c>
      <c r="F458" s="61">
        <v>100</v>
      </c>
      <c r="G458" s="61">
        <v>500</v>
      </c>
      <c r="H458" s="6">
        <v>8</v>
      </c>
    </row>
    <row r="459" spans="1:8">
      <c r="A459" s="52">
        <v>45463.083333333299</v>
      </c>
      <c r="B459" s="53">
        <v>0.58408329999999997</v>
      </c>
      <c r="C459" s="53">
        <v>1.233312</v>
      </c>
      <c r="D459" s="53">
        <v>1.1776249999999999</v>
      </c>
      <c r="E459" s="53">
        <v>0.45920830000000001</v>
      </c>
      <c r="F459" s="7">
        <v>100</v>
      </c>
      <c r="G459" s="7">
        <v>500</v>
      </c>
      <c r="H459" s="7">
        <v>8</v>
      </c>
    </row>
    <row r="460" spans="1:8">
      <c r="A460" s="50">
        <v>45463.125</v>
      </c>
      <c r="B460" s="51">
        <v>1.7093750000000001</v>
      </c>
      <c r="C460" s="51">
        <v>2.0751110000000001</v>
      </c>
      <c r="D460" s="51">
        <v>0.98488750000000003</v>
      </c>
      <c r="E460" s="51">
        <v>0.67863890000000004</v>
      </c>
      <c r="F460" s="61">
        <v>100</v>
      </c>
      <c r="G460" s="61">
        <v>500</v>
      </c>
      <c r="H460" s="6">
        <v>8</v>
      </c>
    </row>
    <row r="461" spans="1:8">
      <c r="A461" s="52">
        <v>45463.166666666701</v>
      </c>
      <c r="B461" s="53">
        <v>1.6516249999999999</v>
      </c>
      <c r="C461" s="53">
        <v>2.079107</v>
      </c>
      <c r="D461" s="53">
        <v>1.008521</v>
      </c>
      <c r="E461" s="53">
        <v>1.05175</v>
      </c>
      <c r="F461" s="7">
        <v>100</v>
      </c>
      <c r="G461" s="7">
        <v>500</v>
      </c>
      <c r="H461" s="7">
        <v>8</v>
      </c>
    </row>
    <row r="462" spans="1:8">
      <c r="A462" s="50">
        <v>45463.208333333299</v>
      </c>
      <c r="B462" s="51">
        <v>1.3025979999999999</v>
      </c>
      <c r="C462" s="51">
        <v>2.2970000000000002</v>
      </c>
      <c r="D462" s="51">
        <v>0.90268740000000003</v>
      </c>
      <c r="E462" s="51">
        <v>1.2426870000000001</v>
      </c>
      <c r="F462" s="61">
        <v>100</v>
      </c>
      <c r="G462" s="61">
        <v>500</v>
      </c>
      <c r="H462" s="6">
        <v>8</v>
      </c>
    </row>
    <row r="463" spans="1:8">
      <c r="A463" s="52">
        <v>45463.25</v>
      </c>
      <c r="B463" s="53">
        <v>1.202563</v>
      </c>
      <c r="C463" s="53">
        <v>1.6999379999999999</v>
      </c>
      <c r="D463" s="53">
        <v>0.74943749999999998</v>
      </c>
      <c r="E463" s="53">
        <v>1.033655</v>
      </c>
      <c r="F463" s="7">
        <v>100</v>
      </c>
      <c r="G463" s="7">
        <v>500</v>
      </c>
      <c r="H463" s="7">
        <v>8</v>
      </c>
    </row>
    <row r="464" spans="1:8">
      <c r="A464" s="50">
        <v>45463.291666666701</v>
      </c>
      <c r="B464" s="51">
        <v>1.611788</v>
      </c>
      <c r="C464" s="51">
        <v>2.1172499999999999</v>
      </c>
      <c r="D464" s="51">
        <v>0.82219989999999998</v>
      </c>
      <c r="E464" s="51">
        <v>0.93872920000000004</v>
      </c>
      <c r="F464" s="61">
        <v>100</v>
      </c>
      <c r="G464" s="61">
        <v>500</v>
      </c>
      <c r="H464" s="6">
        <v>8</v>
      </c>
    </row>
    <row r="465" spans="1:8">
      <c r="A465" s="52">
        <v>45463.333333333299</v>
      </c>
      <c r="B465" s="53">
        <v>1.5623750000000001</v>
      </c>
      <c r="C465" s="53">
        <v>1.644625</v>
      </c>
      <c r="D465" s="53">
        <v>1.302187</v>
      </c>
      <c r="E465" s="53">
        <v>1.866563</v>
      </c>
      <c r="F465" s="7">
        <v>100</v>
      </c>
      <c r="G465" s="7">
        <v>500</v>
      </c>
      <c r="H465" s="7">
        <v>8</v>
      </c>
    </row>
    <row r="466" spans="1:8">
      <c r="A466" s="50">
        <v>45463.375</v>
      </c>
      <c r="B466" s="51">
        <v>1.472729</v>
      </c>
      <c r="C466" s="51">
        <v>1.352875</v>
      </c>
      <c r="D466" s="51">
        <v>0.51393750000000005</v>
      </c>
      <c r="E466" s="51">
        <v>1.1270830000000001</v>
      </c>
      <c r="F466" s="61">
        <v>100</v>
      </c>
      <c r="G466" s="61">
        <v>500</v>
      </c>
      <c r="H466" s="6">
        <v>8</v>
      </c>
    </row>
    <row r="467" spans="1:8">
      <c r="A467" s="52">
        <v>45463.416666666701</v>
      </c>
      <c r="B467" s="53">
        <v>2.2051669999999999</v>
      </c>
      <c r="C467" s="53">
        <v>2.4932780000000001</v>
      </c>
      <c r="D467" s="53">
        <v>0.29881249999999998</v>
      </c>
      <c r="E467" s="53">
        <v>0.77928470000000005</v>
      </c>
      <c r="F467" s="7">
        <v>100</v>
      </c>
      <c r="G467" s="7">
        <v>500</v>
      </c>
      <c r="H467" s="7">
        <v>8</v>
      </c>
    </row>
    <row r="468" spans="1:8">
      <c r="A468" s="50">
        <v>45463.458333333299</v>
      </c>
      <c r="B468" s="51">
        <v>2.7624369999999998</v>
      </c>
      <c r="C468" s="51">
        <v>3.1430120000000001</v>
      </c>
      <c r="D468" s="51">
        <v>0.1872857</v>
      </c>
      <c r="E468" s="51">
        <v>0.45878750000000001</v>
      </c>
      <c r="F468" s="61">
        <v>100</v>
      </c>
      <c r="G468" s="61">
        <v>500</v>
      </c>
      <c r="H468" s="6">
        <v>8</v>
      </c>
    </row>
    <row r="469" spans="1:8">
      <c r="A469" s="52">
        <v>45463.5</v>
      </c>
      <c r="B469" s="53">
        <v>2.8335629999999998</v>
      </c>
      <c r="C469" s="53">
        <v>2.9563839999999999</v>
      </c>
      <c r="D469" s="53">
        <v>0.35225000000000001</v>
      </c>
      <c r="E469" s="53">
        <v>0.38881250000000001</v>
      </c>
      <c r="F469" s="7">
        <v>100</v>
      </c>
      <c r="G469" s="7">
        <v>500</v>
      </c>
      <c r="H469" s="7">
        <v>8</v>
      </c>
    </row>
    <row r="470" spans="1:8">
      <c r="A470" s="50">
        <v>45463.541666666701</v>
      </c>
      <c r="B470" s="51">
        <v>2.4070719999999999</v>
      </c>
      <c r="C470" s="51">
        <v>2.8344100000000001</v>
      </c>
      <c r="D470" s="51">
        <v>0.35281249999999997</v>
      </c>
      <c r="E470" s="51">
        <v>0.290381</v>
      </c>
      <c r="F470" s="61">
        <v>100</v>
      </c>
      <c r="G470" s="61">
        <v>500</v>
      </c>
      <c r="H470" s="6">
        <v>8</v>
      </c>
    </row>
    <row r="471" spans="1:8">
      <c r="A471" s="52">
        <v>45463.583333333299</v>
      </c>
      <c r="B471" s="53">
        <v>2.5470000000000002</v>
      </c>
      <c r="C471" s="53">
        <v>3.2002220000000001</v>
      </c>
      <c r="D471" s="53">
        <v>0.37361909999999998</v>
      </c>
      <c r="E471" s="53">
        <v>0.4219</v>
      </c>
      <c r="F471" s="7">
        <v>100</v>
      </c>
      <c r="G471" s="7">
        <v>500</v>
      </c>
      <c r="H471" s="7">
        <v>8</v>
      </c>
    </row>
    <row r="472" spans="1:8">
      <c r="A472" s="50">
        <v>45463.625</v>
      </c>
      <c r="B472" s="51">
        <v>2.7505000000000002</v>
      </c>
      <c r="C472" s="51">
        <v>2.6234999999999999</v>
      </c>
      <c r="D472" s="51">
        <v>0.39066669999999998</v>
      </c>
      <c r="E472" s="51">
        <v>0.56556249999999997</v>
      </c>
      <c r="F472" s="61">
        <v>100</v>
      </c>
      <c r="G472" s="61">
        <v>500</v>
      </c>
      <c r="H472" s="6">
        <v>8</v>
      </c>
    </row>
    <row r="473" spans="1:8">
      <c r="A473" s="52">
        <v>45463.666666666701</v>
      </c>
      <c r="B473" s="53">
        <v>2.9197500000000001</v>
      </c>
      <c r="C473" s="53">
        <v>2.9976880000000001</v>
      </c>
      <c r="D473" s="53">
        <v>0.16450000000000001</v>
      </c>
      <c r="E473" s="53">
        <v>0.38222909999999999</v>
      </c>
      <c r="F473" s="7">
        <v>100</v>
      </c>
      <c r="G473" s="7">
        <v>500</v>
      </c>
      <c r="H473" s="7">
        <v>8</v>
      </c>
    </row>
    <row r="474" spans="1:8">
      <c r="A474" s="50">
        <v>45463.708333333299</v>
      </c>
      <c r="B474" s="51">
        <v>3.10825</v>
      </c>
      <c r="C474" s="51"/>
      <c r="D474" s="51"/>
      <c r="E474" s="51"/>
      <c r="F474" s="61">
        <v>100</v>
      </c>
      <c r="G474" s="61">
        <v>500</v>
      </c>
      <c r="H474" s="6">
        <v>8</v>
      </c>
    </row>
    <row r="475" spans="1:8">
      <c r="A475" s="52">
        <v>45463.75</v>
      </c>
      <c r="B475" s="53">
        <v>3.3845830000000001</v>
      </c>
      <c r="C475" s="53">
        <v>3.6576879999999998</v>
      </c>
      <c r="D475" s="53">
        <v>0.18856249999999999</v>
      </c>
      <c r="E475" s="53">
        <v>0.59118749999999998</v>
      </c>
      <c r="F475" s="7">
        <v>100</v>
      </c>
      <c r="G475" s="7">
        <v>500</v>
      </c>
      <c r="H475" s="7">
        <v>8</v>
      </c>
    </row>
    <row r="476" spans="1:8">
      <c r="A476" s="50">
        <v>45463.791666666701</v>
      </c>
      <c r="B476" s="51">
        <v>3.224437</v>
      </c>
      <c r="C476" s="51">
        <v>3.7028750000000001</v>
      </c>
      <c r="D476" s="51">
        <v>0.44374999999999998</v>
      </c>
      <c r="E476" s="51">
        <v>0.83316670000000004</v>
      </c>
      <c r="F476" s="61">
        <v>100</v>
      </c>
      <c r="G476" s="61">
        <v>500</v>
      </c>
      <c r="H476" s="6">
        <v>8</v>
      </c>
    </row>
    <row r="477" spans="1:8">
      <c r="A477" s="52">
        <v>45463.833333333299</v>
      </c>
      <c r="B477" s="53">
        <v>3.572667</v>
      </c>
      <c r="C477" s="53">
        <v>4.2633390000000002</v>
      </c>
      <c r="D477" s="53">
        <v>0.48079860000000002</v>
      </c>
      <c r="E477" s="53">
        <v>1.0168820000000001</v>
      </c>
      <c r="F477" s="7">
        <v>100</v>
      </c>
      <c r="G477" s="7">
        <v>500</v>
      </c>
      <c r="H477" s="7">
        <v>8</v>
      </c>
    </row>
    <row r="478" spans="1:8">
      <c r="A478" s="50">
        <v>45463.875</v>
      </c>
      <c r="B478" s="51">
        <v>3.5859640000000002</v>
      </c>
      <c r="C478" s="51">
        <v>3.6658750000000002</v>
      </c>
      <c r="D478" s="51">
        <v>0.69392860000000001</v>
      </c>
      <c r="E478" s="51">
        <v>1.242764</v>
      </c>
      <c r="F478" s="61">
        <v>100</v>
      </c>
      <c r="G478" s="61">
        <v>500</v>
      </c>
      <c r="H478" s="6">
        <v>8</v>
      </c>
    </row>
    <row r="479" spans="1:8">
      <c r="A479" s="52">
        <v>45463.916666666701</v>
      </c>
      <c r="B479" s="53">
        <v>4.0246430000000002</v>
      </c>
      <c r="C479" s="53">
        <v>3.9743750000000002</v>
      </c>
      <c r="D479" s="53">
        <v>0.77500000000000002</v>
      </c>
      <c r="E479" s="53">
        <v>1.175116</v>
      </c>
      <c r="F479" s="7">
        <v>100</v>
      </c>
      <c r="G479" s="7">
        <v>500</v>
      </c>
      <c r="H479" s="7">
        <v>8</v>
      </c>
    </row>
    <row r="480" spans="1:8">
      <c r="A480" s="50">
        <v>45463.958333333299</v>
      </c>
      <c r="B480" s="51">
        <v>3.3257289999999999</v>
      </c>
      <c r="C480" s="51">
        <v>3.7886250000000001</v>
      </c>
      <c r="D480" s="51">
        <v>0.87856250000000002</v>
      </c>
      <c r="E480" s="51">
        <v>1.175964</v>
      </c>
      <c r="F480" s="61">
        <v>100</v>
      </c>
      <c r="G480" s="61">
        <v>500</v>
      </c>
      <c r="H480" s="6">
        <v>8</v>
      </c>
    </row>
    <row r="481" spans="1:8">
      <c r="A481" s="52">
        <v>45464</v>
      </c>
      <c r="B481" s="53">
        <v>3.739411</v>
      </c>
      <c r="C481" s="53">
        <v>3.5303390000000001</v>
      </c>
      <c r="D481" s="53">
        <v>1.0075430000000001</v>
      </c>
      <c r="E481" s="53">
        <v>1.1771670000000001</v>
      </c>
      <c r="F481" s="7">
        <v>100</v>
      </c>
      <c r="G481" s="7">
        <v>500</v>
      </c>
      <c r="H481" s="7">
        <v>8</v>
      </c>
    </row>
    <row r="482" spans="1:8">
      <c r="A482" s="50">
        <v>45464.041666666701</v>
      </c>
      <c r="B482" s="51">
        <v>2.4615629999999999</v>
      </c>
      <c r="C482" s="51">
        <v>2.8143750000000001</v>
      </c>
      <c r="D482" s="51">
        <v>1.083812</v>
      </c>
      <c r="E482" s="51">
        <v>1.5042500000000001</v>
      </c>
      <c r="F482" s="61">
        <v>100</v>
      </c>
      <c r="G482" s="61">
        <v>500</v>
      </c>
      <c r="H482" s="6">
        <v>8</v>
      </c>
    </row>
    <row r="483" spans="1:8">
      <c r="A483" s="52">
        <v>45464.083333333299</v>
      </c>
      <c r="B483" s="53">
        <v>1.4094169999999999</v>
      </c>
      <c r="C483" s="53">
        <v>1.9281870000000001</v>
      </c>
      <c r="D483" s="53">
        <v>0.99249989999999999</v>
      </c>
      <c r="E483" s="53">
        <v>1.423729</v>
      </c>
      <c r="F483" s="7">
        <v>100</v>
      </c>
      <c r="G483" s="7">
        <v>500</v>
      </c>
      <c r="H483" s="7">
        <v>8</v>
      </c>
    </row>
    <row r="484" spans="1:8">
      <c r="A484" s="50">
        <v>45464.125</v>
      </c>
      <c r="B484" s="51">
        <v>1.461222</v>
      </c>
      <c r="C484" s="51">
        <v>1.2076249999999999</v>
      </c>
      <c r="D484" s="51">
        <v>1.033013</v>
      </c>
      <c r="E484" s="51">
        <v>1.3031109999999999</v>
      </c>
      <c r="F484" s="61">
        <v>100</v>
      </c>
      <c r="G484" s="61">
        <v>500</v>
      </c>
      <c r="H484" s="6">
        <v>8</v>
      </c>
    </row>
    <row r="485" spans="1:8">
      <c r="A485" s="52">
        <v>45464.166666666701</v>
      </c>
      <c r="B485" s="53">
        <v>1.619062</v>
      </c>
      <c r="C485" s="53">
        <v>1.1704399999999999</v>
      </c>
      <c r="D485" s="53">
        <v>1.288375</v>
      </c>
      <c r="E485" s="53">
        <v>1.9224859999999999</v>
      </c>
      <c r="F485" s="7">
        <v>100</v>
      </c>
      <c r="G485" s="7">
        <v>500</v>
      </c>
      <c r="H485" s="7">
        <v>8</v>
      </c>
    </row>
    <row r="486" spans="1:8">
      <c r="A486" s="50">
        <v>45464.208333333299</v>
      </c>
      <c r="B486" s="51">
        <v>1.484259</v>
      </c>
      <c r="C486" s="51">
        <v>1.6288750000000001</v>
      </c>
      <c r="D486" s="51">
        <v>1.1341870000000001</v>
      </c>
      <c r="E486" s="51">
        <v>1.7906880000000001</v>
      </c>
      <c r="F486" s="61">
        <v>100</v>
      </c>
      <c r="G486" s="61">
        <v>500</v>
      </c>
      <c r="H486" s="6">
        <v>8</v>
      </c>
    </row>
    <row r="487" spans="1:8">
      <c r="A487" s="52">
        <v>45464.25</v>
      </c>
      <c r="B487" s="53">
        <v>0.38100000000000001</v>
      </c>
      <c r="C487" s="53">
        <v>1.0742620000000001</v>
      </c>
      <c r="D487" s="53">
        <v>0.90481250000000002</v>
      </c>
      <c r="E487" s="53">
        <v>1.575726</v>
      </c>
      <c r="F487" s="7">
        <v>100</v>
      </c>
      <c r="G487" s="7">
        <v>500</v>
      </c>
      <c r="H487" s="7">
        <v>8</v>
      </c>
    </row>
    <row r="488" spans="1:8">
      <c r="A488" s="50">
        <v>45464.291666666701</v>
      </c>
      <c r="B488" s="51">
        <v>1.6992080000000001</v>
      </c>
      <c r="C488" s="51">
        <v>1.924167</v>
      </c>
      <c r="D488" s="51">
        <v>0.72998890000000005</v>
      </c>
      <c r="E488" s="51">
        <v>1.2654650000000001</v>
      </c>
      <c r="F488" s="61">
        <v>100</v>
      </c>
      <c r="G488" s="61">
        <v>500</v>
      </c>
      <c r="H488" s="6">
        <v>8</v>
      </c>
    </row>
    <row r="489" spans="1:8">
      <c r="A489" s="52">
        <v>45464.333333333299</v>
      </c>
      <c r="B489" s="53">
        <v>1.22875</v>
      </c>
      <c r="C489" s="53">
        <v>1.382083</v>
      </c>
      <c r="D489" s="53">
        <v>0.63206240000000002</v>
      </c>
      <c r="E489" s="53">
        <v>1.1456249999999999</v>
      </c>
      <c r="F489" s="7">
        <v>100</v>
      </c>
      <c r="G489" s="7">
        <v>500</v>
      </c>
      <c r="H489" s="7">
        <v>8</v>
      </c>
    </row>
    <row r="490" spans="1:8">
      <c r="A490" s="50">
        <v>45464.375</v>
      </c>
      <c r="B490" s="51">
        <v>1.272187</v>
      </c>
      <c r="C490" s="51">
        <v>2.150563</v>
      </c>
      <c r="D490" s="51">
        <v>0.59031250000000002</v>
      </c>
      <c r="E490" s="51">
        <v>1.194833</v>
      </c>
      <c r="F490" s="61">
        <v>100</v>
      </c>
      <c r="G490" s="61">
        <v>500</v>
      </c>
      <c r="H490" s="6">
        <v>8</v>
      </c>
    </row>
    <row r="491" spans="1:8">
      <c r="A491" s="52">
        <v>45464.416666666701</v>
      </c>
      <c r="B491" s="53">
        <v>1.161238</v>
      </c>
      <c r="C491" s="53">
        <v>1.479706</v>
      </c>
      <c r="D491" s="53">
        <v>0.64792360000000004</v>
      </c>
      <c r="E491" s="53">
        <v>1.222181</v>
      </c>
      <c r="F491" s="7">
        <v>100</v>
      </c>
      <c r="G491" s="7">
        <v>500</v>
      </c>
      <c r="H491" s="7">
        <v>8</v>
      </c>
    </row>
    <row r="492" spans="1:8">
      <c r="A492" s="50">
        <v>45464.458333333299</v>
      </c>
      <c r="B492" s="51">
        <v>1.2092499999999999</v>
      </c>
      <c r="C492" s="51">
        <v>1.130071</v>
      </c>
      <c r="D492" s="51">
        <v>0.57592860000000001</v>
      </c>
      <c r="E492" s="51">
        <v>1.0745279999999999</v>
      </c>
      <c r="F492" s="61">
        <v>100</v>
      </c>
      <c r="G492" s="61">
        <v>500</v>
      </c>
      <c r="H492" s="6">
        <v>8</v>
      </c>
    </row>
    <row r="493" spans="1:8">
      <c r="A493" s="52">
        <v>45464.5</v>
      </c>
      <c r="B493" s="53">
        <v>1.261563</v>
      </c>
      <c r="C493" s="53">
        <v>1.128179</v>
      </c>
      <c r="D493" s="53">
        <v>0.80006250000000001</v>
      </c>
      <c r="E493" s="53">
        <v>1.284545</v>
      </c>
      <c r="F493" s="7">
        <v>100</v>
      </c>
      <c r="G493" s="7">
        <v>500</v>
      </c>
      <c r="H493" s="7">
        <v>8</v>
      </c>
    </row>
    <row r="494" spans="1:8">
      <c r="A494" s="50">
        <v>45464.541666666701</v>
      </c>
      <c r="B494" s="51">
        <v>1.4325000000000001</v>
      </c>
      <c r="C494" s="51">
        <v>1.4369749999999999</v>
      </c>
      <c r="D494" s="51">
        <v>1.4008130000000001</v>
      </c>
      <c r="E494" s="51">
        <v>1.5675950000000001</v>
      </c>
      <c r="F494" s="61">
        <v>100</v>
      </c>
      <c r="G494" s="61">
        <v>500</v>
      </c>
      <c r="H494" s="6">
        <v>8</v>
      </c>
    </row>
    <row r="495" spans="1:8">
      <c r="A495" s="52">
        <v>45464.583333333299</v>
      </c>
      <c r="B495" s="53">
        <v>1.4201870000000001</v>
      </c>
      <c r="C495" s="53">
        <v>2.0096180000000001</v>
      </c>
      <c r="D495" s="53">
        <v>1.479193</v>
      </c>
      <c r="E495" s="53">
        <v>1.3511219999999999</v>
      </c>
      <c r="F495" s="7">
        <v>100</v>
      </c>
      <c r="G495" s="7">
        <v>500</v>
      </c>
      <c r="H495" s="7">
        <v>8</v>
      </c>
    </row>
    <row r="496" spans="1:8">
      <c r="A496" s="50">
        <v>45464.625</v>
      </c>
      <c r="B496" s="51">
        <v>1.286125</v>
      </c>
      <c r="C496" s="51">
        <v>1.554667</v>
      </c>
      <c r="D496" s="51">
        <v>1.096042</v>
      </c>
      <c r="E496" s="51">
        <v>1.3108120000000001</v>
      </c>
      <c r="F496" s="61">
        <v>100</v>
      </c>
      <c r="G496" s="61">
        <v>500</v>
      </c>
      <c r="H496" s="6">
        <v>8</v>
      </c>
    </row>
    <row r="497" spans="1:8">
      <c r="A497" s="52">
        <v>45464.666666666701</v>
      </c>
      <c r="B497" s="53">
        <v>0.78149999999999997</v>
      </c>
      <c r="C497" s="53">
        <v>1.4875</v>
      </c>
      <c r="D497" s="53">
        <v>0.92606250000000001</v>
      </c>
      <c r="E497" s="53">
        <v>0.98960420000000004</v>
      </c>
      <c r="F497" s="7">
        <v>100</v>
      </c>
      <c r="G497" s="7">
        <v>500</v>
      </c>
      <c r="H497" s="7">
        <v>8</v>
      </c>
    </row>
    <row r="498" spans="1:8">
      <c r="A498" s="50">
        <v>45464.708333333299</v>
      </c>
      <c r="B498" s="51">
        <v>1.09985</v>
      </c>
      <c r="C498" s="51"/>
      <c r="D498" s="51"/>
      <c r="E498" s="51"/>
      <c r="F498" s="61">
        <v>100</v>
      </c>
      <c r="G498" s="61">
        <v>500</v>
      </c>
      <c r="H498" s="6">
        <v>8</v>
      </c>
    </row>
    <row r="499" spans="1:8">
      <c r="A499" s="52">
        <v>45464.75</v>
      </c>
      <c r="B499" s="53">
        <v>1.112417</v>
      </c>
      <c r="C499" s="53">
        <v>1.630563</v>
      </c>
      <c r="D499" s="53">
        <v>0.73868750000000005</v>
      </c>
      <c r="E499" s="53">
        <v>0.93837499999999996</v>
      </c>
      <c r="F499" s="7">
        <v>100</v>
      </c>
      <c r="G499" s="7">
        <v>500</v>
      </c>
      <c r="H499" s="7">
        <v>8</v>
      </c>
    </row>
    <row r="500" spans="1:8">
      <c r="A500" s="50">
        <v>45464.791666666701</v>
      </c>
      <c r="B500" s="51">
        <v>1.052125</v>
      </c>
      <c r="C500" s="51">
        <v>1.0803119999999999</v>
      </c>
      <c r="D500" s="51">
        <v>0.53825000000000001</v>
      </c>
      <c r="E500" s="51">
        <v>1.2118329999999999</v>
      </c>
      <c r="F500" s="61">
        <v>100</v>
      </c>
      <c r="G500" s="61">
        <v>500</v>
      </c>
      <c r="H500" s="6">
        <v>8</v>
      </c>
    </row>
    <row r="501" spans="1:8">
      <c r="A501" s="52">
        <v>45464.833333333299</v>
      </c>
      <c r="B501" s="53">
        <v>2.0237609999999999</v>
      </c>
      <c r="C501" s="53">
        <v>1.976958</v>
      </c>
      <c r="D501" s="53">
        <v>0.78900000000000003</v>
      </c>
      <c r="E501" s="53">
        <v>1.6273</v>
      </c>
      <c r="F501" s="7">
        <v>100</v>
      </c>
      <c r="G501" s="7">
        <v>500</v>
      </c>
      <c r="H501" s="7">
        <v>8</v>
      </c>
    </row>
    <row r="502" spans="1:8">
      <c r="A502" s="50">
        <v>45464.875</v>
      </c>
      <c r="B502" s="51">
        <v>2.6913480000000001</v>
      </c>
      <c r="C502" s="51">
        <v>2.5518749999999999</v>
      </c>
      <c r="D502" s="51">
        <v>0.88258340000000002</v>
      </c>
      <c r="E502" s="51">
        <v>1.717757</v>
      </c>
      <c r="F502" s="61">
        <v>100</v>
      </c>
      <c r="G502" s="61">
        <v>500</v>
      </c>
      <c r="H502" s="6">
        <v>8</v>
      </c>
    </row>
    <row r="503" spans="1:8">
      <c r="A503" s="52">
        <v>45464.916666666701</v>
      </c>
      <c r="B503" s="53">
        <v>2.6651790000000002</v>
      </c>
      <c r="C503" s="53">
        <v>2.1830630000000002</v>
      </c>
      <c r="D503" s="53">
        <v>0.93893749999999998</v>
      </c>
      <c r="E503" s="53">
        <v>1.6670799999999999</v>
      </c>
      <c r="F503" s="7">
        <v>100</v>
      </c>
      <c r="G503" s="7">
        <v>500</v>
      </c>
      <c r="H503" s="7">
        <v>8</v>
      </c>
    </row>
    <row r="504" spans="1:8">
      <c r="A504" s="50">
        <v>45464.958333333299</v>
      </c>
      <c r="B504" s="51">
        <v>2.6498680000000001</v>
      </c>
      <c r="C504" s="51">
        <v>2.4273120000000001</v>
      </c>
      <c r="D504" s="51">
        <v>0.80306250000000001</v>
      </c>
      <c r="E504" s="51">
        <v>1.661572</v>
      </c>
      <c r="F504" s="61">
        <v>100</v>
      </c>
      <c r="G504" s="61">
        <v>500</v>
      </c>
      <c r="H504" s="6">
        <v>8</v>
      </c>
    </row>
    <row r="505" spans="1:8">
      <c r="A505" s="52">
        <v>45465</v>
      </c>
      <c r="B505" s="53">
        <v>2.4961000000000002</v>
      </c>
      <c r="C505" s="53">
        <v>2.4926699999999999</v>
      </c>
      <c r="D505" s="53">
        <v>0.81116659999999996</v>
      </c>
      <c r="E505" s="53">
        <v>1.6819329999999999</v>
      </c>
      <c r="F505" s="7">
        <v>100</v>
      </c>
      <c r="G505" s="7">
        <v>500</v>
      </c>
      <c r="H505" s="7">
        <v>8</v>
      </c>
    </row>
    <row r="506" spans="1:8">
      <c r="A506" s="50">
        <v>45465.041666666701</v>
      </c>
      <c r="B506" s="51">
        <v>2.9281869999999999</v>
      </c>
      <c r="C506" s="51">
        <v>2.3177500000000002</v>
      </c>
      <c r="D506" s="51">
        <v>0.70310410000000001</v>
      </c>
      <c r="E506" s="51">
        <v>1.0290630000000001</v>
      </c>
      <c r="F506" s="61">
        <v>100</v>
      </c>
      <c r="G506" s="61">
        <v>500</v>
      </c>
      <c r="H506" s="6">
        <v>8</v>
      </c>
    </row>
    <row r="507" spans="1:8">
      <c r="A507" s="52">
        <v>45465.083333333299</v>
      </c>
      <c r="B507" s="53">
        <v>2.3882500000000002</v>
      </c>
      <c r="C507" s="53">
        <v>2.0201250000000002</v>
      </c>
      <c r="D507" s="53">
        <v>0.49875000000000003</v>
      </c>
      <c r="E507" s="53">
        <v>0.62424999999999997</v>
      </c>
      <c r="F507" s="7">
        <v>100</v>
      </c>
      <c r="G507" s="7">
        <v>500</v>
      </c>
      <c r="H507" s="7">
        <v>8</v>
      </c>
    </row>
    <row r="508" spans="1:8">
      <c r="A508" s="50">
        <v>45465.125</v>
      </c>
      <c r="B508" s="51">
        <v>1.3183940000000001</v>
      </c>
      <c r="C508" s="51">
        <v>1.5122070000000001</v>
      </c>
      <c r="D508" s="51">
        <v>0.37480000000000002</v>
      </c>
      <c r="E508" s="51">
        <v>0.34933330000000001</v>
      </c>
      <c r="F508" s="61">
        <v>100</v>
      </c>
      <c r="G508" s="61">
        <v>500</v>
      </c>
      <c r="H508" s="6">
        <v>8</v>
      </c>
    </row>
    <row r="509" spans="1:8">
      <c r="A509" s="52">
        <v>45465.166666666701</v>
      </c>
      <c r="B509" s="53">
        <v>0.61281249999999998</v>
      </c>
      <c r="C509" s="53">
        <v>1.201274</v>
      </c>
      <c r="D509" s="53">
        <v>0.1461548</v>
      </c>
      <c r="E509" s="53">
        <v>0.44749299999999997</v>
      </c>
      <c r="F509" s="7">
        <v>100</v>
      </c>
      <c r="G509" s="7">
        <v>500</v>
      </c>
      <c r="H509" s="7">
        <v>8</v>
      </c>
    </row>
    <row r="510" spans="1:8">
      <c r="A510" s="50">
        <v>45465.208333333299</v>
      </c>
      <c r="B510" s="51">
        <v>1.259911</v>
      </c>
      <c r="C510" s="51">
        <v>1.8227500000000001</v>
      </c>
      <c r="D510" s="51">
        <v>0.42951790000000001</v>
      </c>
      <c r="E510" s="51">
        <v>0.42525000000000002</v>
      </c>
      <c r="F510" s="61">
        <v>100</v>
      </c>
      <c r="G510" s="61">
        <v>500</v>
      </c>
      <c r="H510" s="6">
        <v>8</v>
      </c>
    </row>
    <row r="511" spans="1:8">
      <c r="A511" s="52">
        <v>45465.25</v>
      </c>
      <c r="B511" s="53">
        <v>1.1465559999999999</v>
      </c>
      <c r="C511" s="53">
        <v>1.5528869999999999</v>
      </c>
      <c r="D511" s="53">
        <v>0.44093749999999998</v>
      </c>
      <c r="E511" s="53">
        <v>0.38301190000000002</v>
      </c>
      <c r="F511" s="7">
        <v>100</v>
      </c>
      <c r="G511" s="7">
        <v>500</v>
      </c>
      <c r="H511" s="7">
        <v>8</v>
      </c>
    </row>
    <row r="512" spans="1:8">
      <c r="A512" s="50">
        <v>45465.291666666701</v>
      </c>
      <c r="B512" s="51">
        <v>0.46341670000000001</v>
      </c>
      <c r="C512" s="51">
        <v>0.752</v>
      </c>
      <c r="D512" s="51">
        <v>0.42383890000000002</v>
      </c>
      <c r="E512" s="51">
        <v>0.49652079999999998</v>
      </c>
      <c r="F512" s="61">
        <v>100</v>
      </c>
      <c r="G512" s="61">
        <v>500</v>
      </c>
      <c r="H512" s="6">
        <v>8</v>
      </c>
    </row>
    <row r="513" spans="1:8">
      <c r="A513" s="52">
        <v>45465.333333333299</v>
      </c>
      <c r="B513" s="53">
        <v>1.011312</v>
      </c>
      <c r="C513" s="53">
        <v>0.7399791</v>
      </c>
      <c r="D513" s="53">
        <v>0.41949999999999998</v>
      </c>
      <c r="E513" s="53">
        <v>0.41793750000000002</v>
      </c>
      <c r="F513" s="7">
        <v>100</v>
      </c>
      <c r="G513" s="7">
        <v>500</v>
      </c>
      <c r="H513" s="7">
        <v>8</v>
      </c>
    </row>
    <row r="514" spans="1:8">
      <c r="A514" s="50">
        <v>45465.375</v>
      </c>
      <c r="B514" s="51">
        <v>1.2161040000000001</v>
      </c>
      <c r="C514" s="51">
        <v>0.67100000000000004</v>
      </c>
      <c r="D514" s="51">
        <v>0.25537500000000002</v>
      </c>
      <c r="E514" s="51">
        <v>0.1755833</v>
      </c>
      <c r="F514" s="61">
        <v>100</v>
      </c>
      <c r="G514" s="61">
        <v>500</v>
      </c>
      <c r="H514" s="6">
        <v>8</v>
      </c>
    </row>
    <row r="515" spans="1:8">
      <c r="A515" s="52">
        <v>45465.416666666701</v>
      </c>
      <c r="B515" s="53">
        <v>2.141438</v>
      </c>
      <c r="C515" s="53">
        <v>2.058487</v>
      </c>
      <c r="D515" s="53">
        <v>0.2926667</v>
      </c>
      <c r="E515" s="53">
        <v>0.22475000000000001</v>
      </c>
      <c r="F515" s="7">
        <v>100</v>
      </c>
      <c r="G515" s="7">
        <v>500</v>
      </c>
      <c r="H515" s="7">
        <v>8</v>
      </c>
    </row>
    <row r="516" spans="1:8">
      <c r="A516" s="50">
        <v>45465.458333333299</v>
      </c>
      <c r="B516" s="51">
        <v>2.2406869999999999</v>
      </c>
      <c r="C516" s="51">
        <v>2.8472740000000001</v>
      </c>
      <c r="D516" s="51">
        <v>0.30078569999999999</v>
      </c>
      <c r="E516" s="51">
        <v>0.1666667</v>
      </c>
      <c r="F516" s="61">
        <v>100</v>
      </c>
      <c r="G516" s="61">
        <v>500</v>
      </c>
      <c r="H516" s="6">
        <v>8</v>
      </c>
    </row>
    <row r="517" spans="1:8">
      <c r="A517" s="52">
        <v>45465.5</v>
      </c>
      <c r="B517" s="53">
        <v>2.3795000000000002</v>
      </c>
      <c r="C517" s="53">
        <v>2.6044459999999998</v>
      </c>
      <c r="D517" s="53">
        <v>0.56168750000000001</v>
      </c>
      <c r="E517" s="53">
        <v>0.59522319999999995</v>
      </c>
      <c r="F517" s="7">
        <v>100</v>
      </c>
      <c r="G517" s="7">
        <v>500</v>
      </c>
      <c r="H517" s="7">
        <v>8</v>
      </c>
    </row>
    <row r="518" spans="1:8">
      <c r="A518" s="50">
        <v>45465.541666666701</v>
      </c>
      <c r="B518" s="51">
        <v>2.368125</v>
      </c>
      <c r="C518" s="51">
        <v>2.5542060000000002</v>
      </c>
      <c r="D518" s="51">
        <v>0.72593750000000001</v>
      </c>
      <c r="E518" s="51">
        <v>0.94334519999999999</v>
      </c>
      <c r="F518" s="61">
        <v>100</v>
      </c>
      <c r="G518" s="61">
        <v>500</v>
      </c>
      <c r="H518" s="6">
        <v>8</v>
      </c>
    </row>
    <row r="519" spans="1:8">
      <c r="A519" s="52">
        <v>45465.583333333299</v>
      </c>
      <c r="B519" s="53">
        <v>2.2294999999999998</v>
      </c>
      <c r="C519" s="53">
        <v>2.5602499999999999</v>
      </c>
      <c r="D519" s="53">
        <v>0.72899999999999998</v>
      </c>
      <c r="E519" s="53">
        <v>0.81311109999999998</v>
      </c>
      <c r="F519" s="7">
        <v>100</v>
      </c>
      <c r="G519" s="7">
        <v>500</v>
      </c>
      <c r="H519" s="7">
        <v>8</v>
      </c>
    </row>
    <row r="520" spans="1:8">
      <c r="A520" s="50">
        <v>45465.625</v>
      </c>
      <c r="B520" s="51">
        <v>2.5241880000000001</v>
      </c>
      <c r="C520" s="51">
        <v>2.21075</v>
      </c>
      <c r="D520" s="51">
        <v>0.76672910000000005</v>
      </c>
      <c r="E520" s="51">
        <v>0.91031249999999997</v>
      </c>
      <c r="F520" s="61">
        <v>100</v>
      </c>
      <c r="G520" s="61">
        <v>500</v>
      </c>
      <c r="H520" s="6">
        <v>8</v>
      </c>
    </row>
    <row r="521" spans="1:8">
      <c r="A521" s="52">
        <v>45465.666666666701</v>
      </c>
      <c r="B521" s="53">
        <v>2.779938</v>
      </c>
      <c r="C521" s="53">
        <v>2.2220629999999999</v>
      </c>
      <c r="D521" s="53">
        <v>0.7089375</v>
      </c>
      <c r="E521" s="53">
        <v>0.56431249999999999</v>
      </c>
      <c r="F521" s="7">
        <v>100</v>
      </c>
      <c r="G521" s="7">
        <v>500</v>
      </c>
      <c r="H521" s="7">
        <v>8</v>
      </c>
    </row>
    <row r="522" spans="1:8">
      <c r="A522" s="50">
        <v>45465.708333333299</v>
      </c>
      <c r="B522" s="51">
        <v>2.9320750000000002</v>
      </c>
      <c r="C522" s="51"/>
      <c r="D522" s="51"/>
      <c r="E522" s="51"/>
      <c r="F522" s="61">
        <v>100</v>
      </c>
      <c r="G522" s="61">
        <v>500</v>
      </c>
      <c r="H522" s="6">
        <v>8</v>
      </c>
    </row>
    <row r="523" spans="1:8">
      <c r="A523" s="52">
        <v>45465.75</v>
      </c>
      <c r="B523" s="53">
        <v>3.4357500000000001</v>
      </c>
      <c r="C523" s="53">
        <v>2.9982500000000001</v>
      </c>
      <c r="D523" s="53">
        <v>0.71868750000000003</v>
      </c>
      <c r="E523" s="53">
        <v>0.394625</v>
      </c>
      <c r="F523" s="7">
        <v>100</v>
      </c>
      <c r="G523" s="7">
        <v>500</v>
      </c>
      <c r="H523" s="7">
        <v>8</v>
      </c>
    </row>
    <row r="524" spans="1:8">
      <c r="A524" s="50">
        <v>45465.791666666701</v>
      </c>
      <c r="B524" s="51">
        <v>3.202</v>
      </c>
      <c r="C524" s="51">
        <v>3.487625</v>
      </c>
      <c r="D524" s="51">
        <v>0.57987500000000003</v>
      </c>
      <c r="E524" s="51">
        <v>0.375</v>
      </c>
      <c r="F524" s="61">
        <v>100</v>
      </c>
      <c r="G524" s="61">
        <v>500</v>
      </c>
      <c r="H524" s="6">
        <v>8</v>
      </c>
    </row>
    <row r="525" spans="1:8">
      <c r="A525" s="52">
        <v>45465.833333333299</v>
      </c>
      <c r="B525" s="53">
        <v>3.0928330000000002</v>
      </c>
      <c r="C525" s="53">
        <v>3.6456879999999998</v>
      </c>
      <c r="D525" s="53">
        <v>0.66418759999999999</v>
      </c>
      <c r="E525" s="53">
        <v>0.24376249999999999</v>
      </c>
      <c r="F525" s="7">
        <v>100</v>
      </c>
      <c r="G525" s="7">
        <v>500</v>
      </c>
      <c r="H525" s="7">
        <v>8</v>
      </c>
    </row>
    <row r="526" spans="1:8">
      <c r="A526" s="50">
        <v>45465.875</v>
      </c>
      <c r="B526" s="51">
        <v>2.8458209999999999</v>
      </c>
      <c r="C526" s="51">
        <v>3.2530619999999999</v>
      </c>
      <c r="D526" s="51">
        <v>0.59305949999999996</v>
      </c>
      <c r="E526" s="51">
        <v>0.25566670000000002</v>
      </c>
      <c r="F526" s="61">
        <v>100</v>
      </c>
      <c r="G526" s="61">
        <v>500</v>
      </c>
      <c r="H526" s="6">
        <v>8</v>
      </c>
    </row>
    <row r="527" spans="1:8">
      <c r="A527" s="52">
        <v>45465.916666666701</v>
      </c>
      <c r="B527" s="53">
        <v>2.7382140000000001</v>
      </c>
      <c r="C527" s="53">
        <v>3.0837500000000002</v>
      </c>
      <c r="D527" s="53">
        <v>0.56543750000000004</v>
      </c>
      <c r="E527" s="53">
        <v>0.25608930000000002</v>
      </c>
      <c r="F527" s="7">
        <v>100</v>
      </c>
      <c r="G527" s="7">
        <v>500</v>
      </c>
      <c r="H527" s="7">
        <v>8</v>
      </c>
    </row>
    <row r="528" spans="1:8">
      <c r="A528" s="50">
        <v>45465.958333333299</v>
      </c>
      <c r="B528" s="51">
        <v>2.5798190000000001</v>
      </c>
      <c r="C528" s="51">
        <v>2.6466880000000002</v>
      </c>
      <c r="D528" s="51">
        <v>0.34899999999999998</v>
      </c>
      <c r="E528" s="51">
        <v>0.31536910000000001</v>
      </c>
      <c r="F528" s="61">
        <v>100</v>
      </c>
      <c r="G528" s="61">
        <v>500</v>
      </c>
      <c r="H528" s="6">
        <v>8</v>
      </c>
    </row>
    <row r="529" spans="1:8">
      <c r="A529" s="52">
        <v>45466</v>
      </c>
      <c r="B529" s="53">
        <v>2.3012000000000001</v>
      </c>
      <c r="C529" s="53">
        <v>2.4133930000000001</v>
      </c>
      <c r="D529" s="53">
        <v>0.43938329999999998</v>
      </c>
      <c r="E529" s="53">
        <v>0.36533890000000002</v>
      </c>
      <c r="F529" s="7">
        <v>100</v>
      </c>
      <c r="G529" s="7">
        <v>500</v>
      </c>
      <c r="H529" s="7">
        <v>8</v>
      </c>
    </row>
    <row r="530" spans="1:8">
      <c r="A530" s="50">
        <v>45466.041666666701</v>
      </c>
      <c r="B530" s="51">
        <v>0.75449999999999995</v>
      </c>
      <c r="C530" s="51">
        <v>1.9857499999999999</v>
      </c>
      <c r="D530" s="51">
        <v>0.42849999999999999</v>
      </c>
      <c r="E530" s="51">
        <v>0.4160625</v>
      </c>
      <c r="F530" s="61">
        <v>100</v>
      </c>
      <c r="G530" s="61">
        <v>500</v>
      </c>
      <c r="H530" s="6">
        <v>8</v>
      </c>
    </row>
    <row r="531" spans="1:8">
      <c r="A531" s="52">
        <v>45466.083333333299</v>
      </c>
      <c r="B531" s="53">
        <v>0.75235719999999995</v>
      </c>
      <c r="C531" s="53">
        <v>1.1203609999999999</v>
      </c>
      <c r="D531" s="53">
        <v>0.50368749999999995</v>
      </c>
      <c r="E531" s="53">
        <v>0.39018750000000002</v>
      </c>
      <c r="F531" s="7">
        <v>100</v>
      </c>
      <c r="G531" s="7">
        <v>500</v>
      </c>
      <c r="H531" s="7">
        <v>8</v>
      </c>
    </row>
    <row r="532" spans="1:8">
      <c r="A532" s="50">
        <v>45466.125</v>
      </c>
      <c r="B532" s="51">
        <v>1.556538</v>
      </c>
      <c r="C532" s="51">
        <v>1.9703569999999999</v>
      </c>
      <c r="D532" s="51">
        <v>0.26343749999999999</v>
      </c>
      <c r="E532" s="51">
        <v>0.23860000000000001</v>
      </c>
      <c r="F532" s="61">
        <v>100</v>
      </c>
      <c r="G532" s="61">
        <v>500</v>
      </c>
      <c r="H532" s="6">
        <v>8</v>
      </c>
    </row>
    <row r="533" spans="1:8">
      <c r="A533" s="52">
        <v>45466.166666666701</v>
      </c>
      <c r="B533" s="53">
        <v>0.2399375</v>
      </c>
      <c r="C533" s="53">
        <v>0.86916669999999996</v>
      </c>
      <c r="D533" s="53">
        <v>0.44564290000000001</v>
      </c>
      <c r="E533" s="53">
        <v>0.36692360000000002</v>
      </c>
      <c r="F533" s="7">
        <v>100</v>
      </c>
      <c r="G533" s="7">
        <v>500</v>
      </c>
      <c r="H533" s="7">
        <v>8</v>
      </c>
    </row>
    <row r="534" spans="1:8">
      <c r="A534" s="50">
        <v>45466.208333333299</v>
      </c>
      <c r="B534" s="51">
        <v>1.0718749999999999</v>
      </c>
      <c r="C534" s="51">
        <v>2.0019369999999999</v>
      </c>
      <c r="D534" s="51">
        <v>0.3086875</v>
      </c>
      <c r="E534" s="51">
        <v>0.19375000000000001</v>
      </c>
      <c r="F534" s="61">
        <v>100</v>
      </c>
      <c r="G534" s="61">
        <v>500</v>
      </c>
      <c r="H534" s="6">
        <v>8</v>
      </c>
    </row>
    <row r="535" spans="1:8">
      <c r="A535" s="52">
        <v>45466.25</v>
      </c>
      <c r="B535" s="53">
        <v>1.5760559999999999</v>
      </c>
      <c r="C535" s="53">
        <v>2.5310549999999998</v>
      </c>
      <c r="D535" s="53">
        <v>0.2145</v>
      </c>
      <c r="E535" s="53">
        <v>0.1703809</v>
      </c>
      <c r="F535" s="7">
        <v>100</v>
      </c>
      <c r="G535" s="7">
        <v>500</v>
      </c>
      <c r="H535" s="7">
        <v>8</v>
      </c>
    </row>
    <row r="536" spans="1:8">
      <c r="A536" s="50">
        <v>45466.291666666701</v>
      </c>
      <c r="B536" s="51">
        <v>2.0891250000000001</v>
      </c>
      <c r="C536" s="51">
        <v>2.6766459999999999</v>
      </c>
      <c r="D536" s="51">
        <v>0.27250000000000002</v>
      </c>
      <c r="E536" s="51">
        <v>2.144445E-2</v>
      </c>
      <c r="F536" s="61">
        <v>100</v>
      </c>
      <c r="G536" s="61">
        <v>500</v>
      </c>
      <c r="H536" s="6">
        <v>8</v>
      </c>
    </row>
    <row r="537" spans="1:8">
      <c r="A537" s="52">
        <v>45466.333333333299</v>
      </c>
      <c r="B537" s="53">
        <v>2.571625</v>
      </c>
      <c r="C537" s="53">
        <v>3.458771</v>
      </c>
      <c r="D537" s="53">
        <v>0.32118750000000001</v>
      </c>
      <c r="E537" s="53">
        <v>0.26074999999999998</v>
      </c>
      <c r="F537" s="7">
        <v>100</v>
      </c>
      <c r="G537" s="7">
        <v>500</v>
      </c>
      <c r="H537" s="7">
        <v>8</v>
      </c>
    </row>
    <row r="538" spans="1:8">
      <c r="A538" s="50">
        <v>45466.375</v>
      </c>
      <c r="B538" s="51">
        <v>2.2243390000000001</v>
      </c>
      <c r="C538" s="51">
        <v>4.6475140000000001</v>
      </c>
      <c r="D538" s="51">
        <v>0.3061875</v>
      </c>
      <c r="E538" s="51">
        <v>0.69833330000000005</v>
      </c>
      <c r="F538" s="61">
        <v>100</v>
      </c>
      <c r="G538" s="61">
        <v>500</v>
      </c>
      <c r="H538" s="6">
        <v>8</v>
      </c>
    </row>
    <row r="539" spans="1:8">
      <c r="A539" s="52">
        <v>45466.416666666701</v>
      </c>
      <c r="B539" s="53">
        <v>1.682938</v>
      </c>
      <c r="C539" s="53">
        <v>4.1223609999999997</v>
      </c>
      <c r="D539" s="53">
        <v>0.80824300000000004</v>
      </c>
      <c r="E539" s="53">
        <v>1.045887</v>
      </c>
      <c r="F539" s="7">
        <v>100</v>
      </c>
      <c r="G539" s="7">
        <v>500</v>
      </c>
      <c r="H539" s="7">
        <v>8</v>
      </c>
    </row>
    <row r="540" spans="1:8">
      <c r="A540" s="50">
        <v>45466.458333333299</v>
      </c>
      <c r="B540" s="51">
        <v>1.091313</v>
      </c>
      <c r="C540" s="51">
        <v>2.8593090000000001</v>
      </c>
      <c r="D540" s="51">
        <v>0.73382139999999996</v>
      </c>
      <c r="E540" s="51">
        <v>0.98327089999999995</v>
      </c>
      <c r="F540" s="61">
        <v>100</v>
      </c>
      <c r="G540" s="61">
        <v>500</v>
      </c>
      <c r="H540" s="6">
        <v>8</v>
      </c>
    </row>
    <row r="541" spans="1:8">
      <c r="A541" s="52">
        <v>45466.5</v>
      </c>
      <c r="B541" s="53">
        <v>1.4125000000000001</v>
      </c>
      <c r="C541" s="53">
        <v>1.7722230000000001</v>
      </c>
      <c r="D541" s="53">
        <v>0.64531249999999996</v>
      </c>
      <c r="E541" s="53">
        <v>0.82457139999999995</v>
      </c>
      <c r="F541" s="7">
        <v>100</v>
      </c>
      <c r="G541" s="7">
        <v>500</v>
      </c>
      <c r="H541" s="7">
        <v>8</v>
      </c>
    </row>
    <row r="542" spans="1:8">
      <c r="A542" s="50">
        <v>45466.541666666701</v>
      </c>
      <c r="B542" s="51">
        <v>1.619777</v>
      </c>
      <c r="C542" s="51">
        <v>1.3233889999999999</v>
      </c>
      <c r="D542" s="51">
        <v>0.69574999999999998</v>
      </c>
      <c r="E542" s="51">
        <v>0.69617859999999998</v>
      </c>
      <c r="F542" s="61">
        <v>100</v>
      </c>
      <c r="G542" s="61">
        <v>500</v>
      </c>
      <c r="H542" s="6">
        <v>8</v>
      </c>
    </row>
    <row r="543" spans="1:8">
      <c r="A543" s="52">
        <v>45466.583333333299</v>
      </c>
      <c r="B543" s="53">
        <v>1.8871880000000001</v>
      </c>
      <c r="C543" s="53">
        <v>1.068187</v>
      </c>
      <c r="D543" s="53">
        <v>0.64706669999999999</v>
      </c>
      <c r="E543" s="53">
        <v>0.88077220000000001</v>
      </c>
      <c r="F543" s="7">
        <v>100</v>
      </c>
      <c r="G543" s="7">
        <v>500</v>
      </c>
      <c r="H543" s="7">
        <v>8</v>
      </c>
    </row>
    <row r="544" spans="1:8">
      <c r="A544" s="50">
        <v>45466.625</v>
      </c>
      <c r="B544" s="51">
        <v>1.5015620000000001</v>
      </c>
      <c r="C544" s="51">
        <v>1.315833</v>
      </c>
      <c r="D544" s="51">
        <v>0.70843750000000005</v>
      </c>
      <c r="E544" s="51">
        <v>0.9503125</v>
      </c>
      <c r="F544" s="61">
        <v>100</v>
      </c>
      <c r="G544" s="61">
        <v>500</v>
      </c>
      <c r="H544" s="6">
        <v>8</v>
      </c>
    </row>
    <row r="545" spans="1:8">
      <c r="A545" s="52">
        <v>45466.666666666701</v>
      </c>
      <c r="B545" s="53">
        <v>1.720826</v>
      </c>
      <c r="C545" s="53">
        <v>0.98227779999999998</v>
      </c>
      <c r="D545" s="53">
        <v>0.72506250000000005</v>
      </c>
      <c r="E545" s="53">
        <v>1.0598749999999999</v>
      </c>
      <c r="F545" s="7">
        <v>100</v>
      </c>
      <c r="G545" s="7">
        <v>500</v>
      </c>
      <c r="H545" s="7">
        <v>8</v>
      </c>
    </row>
    <row r="546" spans="1:8">
      <c r="A546" s="50">
        <v>45466.708333333299</v>
      </c>
      <c r="B546" s="51">
        <v>1.30725</v>
      </c>
      <c r="C546" s="51"/>
      <c r="D546" s="51"/>
      <c r="E546" s="51"/>
      <c r="F546" s="61">
        <v>100</v>
      </c>
      <c r="G546" s="61">
        <v>500</v>
      </c>
      <c r="H546" s="6">
        <v>8</v>
      </c>
    </row>
    <row r="547" spans="1:8">
      <c r="A547" s="52">
        <v>45466.75</v>
      </c>
      <c r="B547" s="53">
        <v>1.3707499999999999</v>
      </c>
      <c r="C547" s="53">
        <v>1.286125</v>
      </c>
      <c r="D547" s="53">
        <v>0.62887499999999996</v>
      </c>
      <c r="E547" s="53">
        <v>0.67706250000000001</v>
      </c>
      <c r="F547" s="7">
        <v>100</v>
      </c>
      <c r="G547" s="7">
        <v>500</v>
      </c>
      <c r="H547" s="7">
        <v>8</v>
      </c>
    </row>
    <row r="548" spans="1:8">
      <c r="A548" s="50">
        <v>45466.791666666701</v>
      </c>
      <c r="B548" s="51">
        <v>1.489063</v>
      </c>
      <c r="C548" s="51">
        <v>1.06</v>
      </c>
      <c r="D548" s="51">
        <v>0.581125</v>
      </c>
      <c r="E548" s="51">
        <v>0.7226667</v>
      </c>
      <c r="F548" s="61">
        <v>100</v>
      </c>
      <c r="G548" s="61">
        <v>500</v>
      </c>
      <c r="H548" s="6">
        <v>8</v>
      </c>
    </row>
    <row r="549" spans="1:8">
      <c r="A549" s="52">
        <v>45466.833333333299</v>
      </c>
      <c r="B549" s="53">
        <v>1.420944</v>
      </c>
      <c r="C549" s="53">
        <v>0.78006249999999999</v>
      </c>
      <c r="D549" s="53">
        <v>0.76671529999999999</v>
      </c>
      <c r="E549" s="53">
        <v>1.016975</v>
      </c>
      <c r="F549" s="7">
        <v>100</v>
      </c>
      <c r="G549" s="7">
        <v>500</v>
      </c>
      <c r="H549" s="7">
        <v>8</v>
      </c>
    </row>
    <row r="550" spans="1:8">
      <c r="A550" s="50">
        <v>45466.875</v>
      </c>
      <c r="B550" s="51">
        <v>0.86338389999999998</v>
      </c>
      <c r="C550" s="51">
        <v>0.78600000000000003</v>
      </c>
      <c r="D550" s="51">
        <v>0.92021430000000004</v>
      </c>
      <c r="E550" s="51">
        <v>1.2714099999999999</v>
      </c>
      <c r="F550" s="61">
        <v>100</v>
      </c>
      <c r="G550" s="61">
        <v>500</v>
      </c>
      <c r="H550" s="6">
        <v>8</v>
      </c>
    </row>
    <row r="551" spans="1:8">
      <c r="A551" s="52">
        <v>45466.916666666701</v>
      </c>
      <c r="B551" s="53">
        <v>1.2540480000000001</v>
      </c>
      <c r="C551" s="53">
        <v>1.1875</v>
      </c>
      <c r="D551" s="53">
        <v>0.72950000000000004</v>
      </c>
      <c r="E551" s="53">
        <v>1.1898930000000001</v>
      </c>
      <c r="F551" s="7">
        <v>100</v>
      </c>
      <c r="G551" s="7">
        <v>500</v>
      </c>
      <c r="H551" s="7">
        <v>8</v>
      </c>
    </row>
    <row r="552" spans="1:8">
      <c r="A552" s="50">
        <v>45466.958333333299</v>
      </c>
      <c r="B552" s="51">
        <v>2.1749369999999999</v>
      </c>
      <c r="C552" s="51">
        <v>2.1806869999999998</v>
      </c>
      <c r="D552" s="51">
        <v>0.26887499999999998</v>
      </c>
      <c r="E552" s="51">
        <v>0.8957619</v>
      </c>
      <c r="F552" s="61">
        <v>100</v>
      </c>
      <c r="G552" s="61">
        <v>500</v>
      </c>
      <c r="H552" s="6">
        <v>8</v>
      </c>
    </row>
    <row r="553" spans="1:8">
      <c r="A553" s="52">
        <v>45467</v>
      </c>
      <c r="B553" s="53">
        <v>1.9498219999999999</v>
      </c>
      <c r="C553" s="53">
        <v>1.849607</v>
      </c>
      <c r="D553" s="53">
        <v>0.1165667</v>
      </c>
      <c r="E553" s="53">
        <v>0.71973889999999996</v>
      </c>
      <c r="F553" s="7">
        <v>100</v>
      </c>
      <c r="G553" s="7">
        <v>500</v>
      </c>
      <c r="H553" s="7">
        <v>8</v>
      </c>
    </row>
    <row r="554" spans="1:8">
      <c r="A554" s="50">
        <v>45467.041666666701</v>
      </c>
      <c r="B554" s="51">
        <v>3.0191089999999998</v>
      </c>
      <c r="C554" s="51">
        <v>2.8477899999999998</v>
      </c>
      <c r="D554" s="51">
        <v>0.37214580000000003</v>
      </c>
      <c r="E554" s="51">
        <v>0.61181249999999998</v>
      </c>
      <c r="F554" s="61">
        <v>100</v>
      </c>
      <c r="G554" s="61">
        <v>500</v>
      </c>
      <c r="H554" s="6">
        <v>8</v>
      </c>
    </row>
    <row r="555" spans="1:8">
      <c r="A555" s="52">
        <v>45467.083333333299</v>
      </c>
      <c r="B555" s="53">
        <v>1.7198789999999999</v>
      </c>
      <c r="C555" s="53">
        <v>1.1989939999999999</v>
      </c>
      <c r="D555" s="53">
        <v>0.74024999999999996</v>
      </c>
      <c r="E555" s="53">
        <v>1.034562</v>
      </c>
      <c r="F555" s="7">
        <v>100</v>
      </c>
      <c r="G555" s="7">
        <v>500</v>
      </c>
      <c r="H555" s="7">
        <v>8</v>
      </c>
    </row>
    <row r="556" spans="1:8">
      <c r="A556" s="50">
        <v>45467.125</v>
      </c>
      <c r="B556" s="51">
        <v>1.6567780000000001</v>
      </c>
      <c r="C556" s="51">
        <v>2.0188959999999998</v>
      </c>
      <c r="D556" s="51">
        <v>0.71631250000000002</v>
      </c>
      <c r="E556" s="51">
        <v>1.292233</v>
      </c>
      <c r="F556" s="61">
        <v>100</v>
      </c>
      <c r="G556" s="61">
        <v>500</v>
      </c>
      <c r="H556" s="6">
        <v>8</v>
      </c>
    </row>
    <row r="557" spans="1:8">
      <c r="A557" s="52">
        <v>45467.166666666701</v>
      </c>
      <c r="B557" s="53">
        <v>2.4707810000000001</v>
      </c>
      <c r="C557" s="53">
        <v>2.9907560000000002</v>
      </c>
      <c r="D557" s="53">
        <v>0.95160710000000004</v>
      </c>
      <c r="E557" s="53">
        <v>1.942347</v>
      </c>
      <c r="F557" s="7">
        <v>100</v>
      </c>
      <c r="G557" s="7">
        <v>500</v>
      </c>
      <c r="H557" s="7">
        <v>8</v>
      </c>
    </row>
    <row r="558" spans="1:8">
      <c r="A558" s="50">
        <v>45467.208333333299</v>
      </c>
      <c r="B558" s="51">
        <v>1.3005059999999999</v>
      </c>
      <c r="C558" s="51">
        <v>1.8919980000000001</v>
      </c>
      <c r="D558" s="51">
        <v>0.91968749999999999</v>
      </c>
      <c r="E558" s="51">
        <v>2.1732499999999999</v>
      </c>
      <c r="F558" s="61">
        <v>100</v>
      </c>
      <c r="G558" s="61">
        <v>500</v>
      </c>
      <c r="H558" s="6">
        <v>8</v>
      </c>
    </row>
    <row r="559" spans="1:8">
      <c r="A559" s="52">
        <v>45467.25</v>
      </c>
      <c r="B559" s="53">
        <v>0.6334805</v>
      </c>
      <c r="C559" s="53">
        <v>0.67009969999999996</v>
      </c>
      <c r="D559" s="53">
        <v>0.78</v>
      </c>
      <c r="E559" s="53">
        <v>1.857774</v>
      </c>
      <c r="F559" s="7">
        <v>100</v>
      </c>
      <c r="G559" s="7">
        <v>500</v>
      </c>
      <c r="H559" s="7">
        <v>8</v>
      </c>
    </row>
    <row r="560" spans="1:8">
      <c r="A560" s="50">
        <v>45467.291666666701</v>
      </c>
      <c r="B560" s="51">
        <v>1.674391</v>
      </c>
      <c r="C560" s="51">
        <v>2.1646290000000001</v>
      </c>
      <c r="D560" s="51">
        <v>0.63906249999999998</v>
      </c>
      <c r="E560" s="51">
        <v>1.5264580000000001</v>
      </c>
      <c r="F560" s="61">
        <v>100</v>
      </c>
      <c r="G560" s="61">
        <v>500</v>
      </c>
      <c r="H560" s="6">
        <v>8</v>
      </c>
    </row>
    <row r="561" spans="1:8">
      <c r="A561" s="52">
        <v>45467.333333333299</v>
      </c>
      <c r="B561" s="53">
        <v>2.052638</v>
      </c>
      <c r="C561" s="53">
        <v>2.1961400000000002</v>
      </c>
      <c r="D561" s="53">
        <v>0.55487500000000001</v>
      </c>
      <c r="E561" s="53">
        <v>0.97724999999999995</v>
      </c>
      <c r="F561" s="7">
        <v>100</v>
      </c>
      <c r="G561" s="7">
        <v>500</v>
      </c>
      <c r="H561" s="7">
        <v>8</v>
      </c>
    </row>
    <row r="562" spans="1:8">
      <c r="A562" s="50">
        <v>45467.375</v>
      </c>
      <c r="B562" s="51">
        <v>2.3786719999999999</v>
      </c>
      <c r="C562" s="51">
        <v>2.3456860000000002</v>
      </c>
      <c r="D562" s="51">
        <v>0.43175000000000002</v>
      </c>
      <c r="E562" s="51">
        <v>0.6379167</v>
      </c>
      <c r="F562" s="61">
        <v>100</v>
      </c>
      <c r="G562" s="61">
        <v>500</v>
      </c>
      <c r="H562" s="6">
        <v>8</v>
      </c>
    </row>
    <row r="563" spans="1:8">
      <c r="A563" s="52">
        <v>45467.416666666701</v>
      </c>
      <c r="B563" s="53">
        <v>1.6960679999999999</v>
      </c>
      <c r="C563" s="53">
        <v>1.307758</v>
      </c>
      <c r="D563" s="53">
        <v>0.37233329999999998</v>
      </c>
      <c r="E563" s="53">
        <v>0.56446249999999998</v>
      </c>
      <c r="F563" s="7">
        <v>100</v>
      </c>
      <c r="G563" s="7">
        <v>500</v>
      </c>
      <c r="H563" s="7">
        <v>8</v>
      </c>
    </row>
    <row r="564" spans="1:8">
      <c r="A564" s="50">
        <v>45467.458333333299</v>
      </c>
      <c r="B564" s="51">
        <v>1.311998</v>
      </c>
      <c r="C564" s="51">
        <v>1.1178520000000001</v>
      </c>
      <c r="D564" s="51">
        <v>0.55453569999999996</v>
      </c>
      <c r="E564" s="51">
        <v>0.85981249999999998</v>
      </c>
      <c r="F564" s="61">
        <v>100</v>
      </c>
      <c r="G564" s="61">
        <v>500</v>
      </c>
      <c r="H564" s="6">
        <v>8</v>
      </c>
    </row>
    <row r="565" spans="1:8">
      <c r="A565" s="52">
        <v>45467.5</v>
      </c>
      <c r="B565" s="53">
        <v>0.78455779999999997</v>
      </c>
      <c r="C565" s="53">
        <v>1.58639</v>
      </c>
      <c r="D565" s="53">
        <v>0.52693749999999995</v>
      </c>
      <c r="E565" s="53">
        <v>0.70236609999999999</v>
      </c>
      <c r="F565" s="7">
        <v>100</v>
      </c>
      <c r="G565" s="7">
        <v>500</v>
      </c>
      <c r="H565" s="7">
        <v>8</v>
      </c>
    </row>
    <row r="566" spans="1:8">
      <c r="A566" s="50">
        <v>45467.541666666701</v>
      </c>
      <c r="B566" s="51">
        <v>0.7994694</v>
      </c>
      <c r="C566" s="51">
        <v>1.2891600000000001</v>
      </c>
      <c r="D566" s="51">
        <v>0.73524999999999996</v>
      </c>
      <c r="E566" s="51">
        <v>1.4946900000000001</v>
      </c>
      <c r="F566" s="61">
        <v>100</v>
      </c>
      <c r="G566" s="61">
        <v>500</v>
      </c>
      <c r="H566" s="6">
        <v>8</v>
      </c>
    </row>
    <row r="567" spans="1:8">
      <c r="A567" s="52">
        <v>45467.583333333299</v>
      </c>
      <c r="B567" s="53">
        <v>1.621294</v>
      </c>
      <c r="C567" s="53">
        <v>1.3369819999999999</v>
      </c>
      <c r="D567" s="53">
        <v>0.84365000000000001</v>
      </c>
      <c r="E567" s="53">
        <v>2.0780880000000002</v>
      </c>
      <c r="F567" s="7">
        <v>100</v>
      </c>
      <c r="G567" s="7">
        <v>500</v>
      </c>
      <c r="H567" s="7">
        <v>8</v>
      </c>
    </row>
    <row r="568" spans="1:8">
      <c r="A568" s="50">
        <v>45467.625</v>
      </c>
      <c r="B568" s="51">
        <v>2.0567920000000002</v>
      </c>
      <c r="C568" s="51">
        <v>1.3305579999999999</v>
      </c>
      <c r="D568" s="51">
        <v>0.67879160000000005</v>
      </c>
      <c r="E568" s="51">
        <v>1.49075</v>
      </c>
      <c r="F568" s="61">
        <v>100</v>
      </c>
      <c r="G568" s="61">
        <v>500</v>
      </c>
      <c r="H568" s="6">
        <v>8</v>
      </c>
    </row>
    <row r="569" spans="1:8">
      <c r="A569" s="52">
        <v>45467.666666666701</v>
      </c>
      <c r="B569" s="53">
        <v>2.1730680000000002</v>
      </c>
      <c r="C569" s="53">
        <v>1.567002</v>
      </c>
      <c r="D569" s="53">
        <v>0.57025000000000003</v>
      </c>
      <c r="E569" s="53">
        <v>1.0058750000000001</v>
      </c>
      <c r="F569" s="7">
        <v>100</v>
      </c>
      <c r="G569" s="7">
        <v>500</v>
      </c>
      <c r="H569" s="7">
        <v>8</v>
      </c>
    </row>
    <row r="570" spans="1:8">
      <c r="A570" s="50">
        <v>45467.708333333299</v>
      </c>
      <c r="B570" s="51">
        <v>4.0411010000000003</v>
      </c>
      <c r="C570" s="51"/>
      <c r="D570" s="51"/>
      <c r="E570" s="51"/>
      <c r="F570" s="61">
        <v>100</v>
      </c>
      <c r="G570" s="61">
        <v>500</v>
      </c>
      <c r="H570" s="6">
        <v>8</v>
      </c>
    </row>
    <row r="571" spans="1:8">
      <c r="A571" s="52">
        <v>45467.75</v>
      </c>
      <c r="B571" s="53">
        <v>3.8551739999999999</v>
      </c>
      <c r="C571" s="53">
        <v>2.221857</v>
      </c>
      <c r="D571" s="53">
        <v>0.49893749999999998</v>
      </c>
      <c r="E571" s="53">
        <v>1.003312</v>
      </c>
      <c r="F571" s="7">
        <v>100</v>
      </c>
      <c r="G571" s="7">
        <v>500</v>
      </c>
      <c r="H571" s="7">
        <v>8</v>
      </c>
    </row>
    <row r="572" spans="1:8">
      <c r="A572" s="50">
        <v>45467.791666666701</v>
      </c>
      <c r="B572" s="51">
        <v>3.3563540000000001</v>
      </c>
      <c r="C572" s="51">
        <v>2.5014789999999998</v>
      </c>
      <c r="D572" s="51">
        <v>0.65449999999999997</v>
      </c>
      <c r="E572" s="51">
        <v>0.77391670000000001</v>
      </c>
      <c r="F572" s="61">
        <v>100</v>
      </c>
      <c r="G572" s="61">
        <v>500</v>
      </c>
      <c r="H572" s="6">
        <v>8</v>
      </c>
    </row>
    <row r="573" spans="1:8">
      <c r="A573" s="52">
        <v>45467.833333333299</v>
      </c>
      <c r="B573" s="53">
        <v>3.4884249999999999</v>
      </c>
      <c r="C573" s="53">
        <v>3.3991169999999999</v>
      </c>
      <c r="D573" s="53">
        <v>0.4721805</v>
      </c>
      <c r="E573" s="53">
        <v>0.35543750000000002</v>
      </c>
      <c r="F573" s="7">
        <v>100</v>
      </c>
      <c r="G573" s="7">
        <v>500</v>
      </c>
      <c r="H573" s="7">
        <v>8</v>
      </c>
    </row>
    <row r="574" spans="1:8">
      <c r="A574" s="50">
        <v>45467.875</v>
      </c>
      <c r="B574" s="51">
        <v>2.6527050000000001</v>
      </c>
      <c r="C574" s="51">
        <v>2.183341</v>
      </c>
      <c r="D574" s="51">
        <v>0.26265480000000002</v>
      </c>
      <c r="E574" s="51">
        <v>0.45539580000000002</v>
      </c>
      <c r="F574" s="61">
        <v>100</v>
      </c>
      <c r="G574" s="61">
        <v>500</v>
      </c>
      <c r="H574" s="6">
        <v>8</v>
      </c>
    </row>
    <row r="575" spans="1:8">
      <c r="A575" s="52">
        <v>45467.916666666701</v>
      </c>
      <c r="B575" s="53">
        <v>2.5506530000000001</v>
      </c>
      <c r="C575" s="53">
        <v>2.0824009999999999</v>
      </c>
      <c r="D575" s="53">
        <v>0.20493749999999999</v>
      </c>
      <c r="E575" s="53">
        <v>0.44522319999999999</v>
      </c>
      <c r="F575" s="7">
        <v>100</v>
      </c>
      <c r="G575" s="7">
        <v>500</v>
      </c>
      <c r="H575" s="7">
        <v>8</v>
      </c>
    </row>
    <row r="576" spans="1:8">
      <c r="A576" s="50">
        <v>45467.958333333299</v>
      </c>
      <c r="B576" s="51">
        <v>1.350474</v>
      </c>
      <c r="C576" s="51">
        <v>1.480566</v>
      </c>
      <c r="D576" s="51">
        <v>9.3874990000000005E-2</v>
      </c>
      <c r="E576" s="51">
        <v>0.53417859999999995</v>
      </c>
      <c r="F576" s="61">
        <v>100</v>
      </c>
      <c r="G576" s="61">
        <v>500</v>
      </c>
      <c r="H576" s="6">
        <v>8</v>
      </c>
    </row>
    <row r="577" spans="1:8">
      <c r="A577" s="52">
        <v>45468</v>
      </c>
      <c r="B577" s="53">
        <v>0.68477180000000004</v>
      </c>
      <c r="C577" s="53">
        <v>0.9406736</v>
      </c>
      <c r="D577" s="53">
        <v>-4.1749990000000001E-2</v>
      </c>
      <c r="E577" s="53">
        <v>0.4332222</v>
      </c>
      <c r="F577" s="7">
        <v>100</v>
      </c>
      <c r="G577" s="7">
        <v>500</v>
      </c>
      <c r="H577" s="7">
        <v>8</v>
      </c>
    </row>
    <row r="578" spans="1:8">
      <c r="A578" s="50">
        <v>45468.041666666701</v>
      </c>
      <c r="B578" s="51">
        <v>1.8080609999999999</v>
      </c>
      <c r="C578" s="51">
        <v>2.2350530000000002</v>
      </c>
      <c r="D578" s="51">
        <v>7.5541659999999997E-2</v>
      </c>
      <c r="E578" s="51">
        <v>0.40631250000000002</v>
      </c>
      <c r="F578" s="61">
        <v>100</v>
      </c>
      <c r="G578" s="61">
        <v>500</v>
      </c>
      <c r="H578" s="6">
        <v>8</v>
      </c>
    </row>
    <row r="579" spans="1:8">
      <c r="A579" s="52">
        <v>45468.083333333299</v>
      </c>
      <c r="B579" s="53">
        <v>2.1605319999999999</v>
      </c>
      <c r="C579" s="53">
        <v>2.7085210000000002</v>
      </c>
      <c r="D579" s="53">
        <v>0.2114375</v>
      </c>
      <c r="E579" s="53">
        <v>0.44218750000000001</v>
      </c>
      <c r="F579" s="7">
        <v>100</v>
      </c>
      <c r="G579" s="7">
        <v>500</v>
      </c>
      <c r="H579" s="7">
        <v>8</v>
      </c>
    </row>
    <row r="580" spans="1:8">
      <c r="A580" s="50">
        <v>45468.125</v>
      </c>
      <c r="B580" s="51">
        <v>2.7745000000000002</v>
      </c>
      <c r="C580" s="51">
        <v>3.3378269999999999</v>
      </c>
      <c r="D580" s="51">
        <v>0.41083750000000002</v>
      </c>
      <c r="E580" s="51">
        <v>0.69863330000000001</v>
      </c>
      <c r="F580" s="61">
        <v>100</v>
      </c>
      <c r="G580" s="61">
        <v>500</v>
      </c>
      <c r="H580" s="6">
        <v>8</v>
      </c>
    </row>
    <row r="581" spans="1:8">
      <c r="A581" s="52">
        <v>45468.166666666701</v>
      </c>
      <c r="B581" s="53">
        <v>2.5013580000000002</v>
      </c>
      <c r="C581" s="53">
        <v>2.5433110000000001</v>
      </c>
      <c r="D581" s="53">
        <v>0.53960719999999995</v>
      </c>
      <c r="E581" s="53">
        <v>0.79445140000000003</v>
      </c>
      <c r="F581" s="7">
        <v>100</v>
      </c>
      <c r="G581" s="7">
        <v>500</v>
      </c>
      <c r="H581" s="7">
        <v>8</v>
      </c>
    </row>
    <row r="582" spans="1:8">
      <c r="A582" s="50">
        <v>45468.208333333299</v>
      </c>
      <c r="B582" s="51">
        <v>1.584198</v>
      </c>
      <c r="C582" s="51">
        <v>1.6218250000000001</v>
      </c>
      <c r="D582" s="51">
        <v>0.62196430000000003</v>
      </c>
      <c r="E582" s="51">
        <v>0.85018749999999998</v>
      </c>
      <c r="F582" s="61">
        <v>100</v>
      </c>
      <c r="G582" s="61">
        <v>500</v>
      </c>
      <c r="H582" s="6">
        <v>8</v>
      </c>
    </row>
    <row r="583" spans="1:8">
      <c r="A583" s="52">
        <v>45468.25</v>
      </c>
      <c r="B583" s="53">
        <v>1.025779</v>
      </c>
      <c r="C583" s="53">
        <v>2.0220259999999999</v>
      </c>
      <c r="D583" s="53">
        <v>0.40325</v>
      </c>
      <c r="E583" s="53">
        <v>0.73186899999999999</v>
      </c>
      <c r="F583" s="7">
        <v>100</v>
      </c>
      <c r="G583" s="7">
        <v>500</v>
      </c>
      <c r="H583" s="7">
        <v>8</v>
      </c>
    </row>
    <row r="584" spans="1:8">
      <c r="A584" s="50">
        <v>45468.291666666701</v>
      </c>
      <c r="B584" s="51">
        <v>0.35146660000000002</v>
      </c>
      <c r="C584" s="51">
        <v>1.4028929999999999</v>
      </c>
      <c r="D584" s="51">
        <v>0.25575550000000002</v>
      </c>
      <c r="E584" s="51">
        <v>0.63888889999999998</v>
      </c>
      <c r="F584" s="61">
        <v>100</v>
      </c>
      <c r="G584" s="61">
        <v>500</v>
      </c>
      <c r="H584" s="6">
        <v>8</v>
      </c>
    </row>
    <row r="585" spans="1:8">
      <c r="A585" s="52">
        <v>45468.333333333299</v>
      </c>
      <c r="B585" s="53">
        <v>-3.9598029999999999E-2</v>
      </c>
      <c r="C585" s="53">
        <v>0.39282010000000001</v>
      </c>
      <c r="D585" s="53">
        <v>0.36406250000000001</v>
      </c>
      <c r="E585" s="53">
        <v>0.71056249999999999</v>
      </c>
      <c r="F585" s="7">
        <v>100</v>
      </c>
      <c r="G585" s="7">
        <v>500</v>
      </c>
      <c r="H585" s="7">
        <v>8</v>
      </c>
    </row>
    <row r="586" spans="1:8">
      <c r="A586" s="50">
        <v>45468.375</v>
      </c>
      <c r="B586" s="51">
        <v>1.1473059999999999</v>
      </c>
      <c r="C586" s="51">
        <v>1.4308369999999999</v>
      </c>
      <c r="D586" s="51">
        <v>1.1076870000000001</v>
      </c>
      <c r="E586" s="51">
        <v>1.578333</v>
      </c>
      <c r="F586" s="61">
        <v>100</v>
      </c>
      <c r="G586" s="61">
        <v>500</v>
      </c>
      <c r="H586" s="6">
        <v>8</v>
      </c>
    </row>
    <row r="587" spans="1:8">
      <c r="A587" s="52">
        <v>45468.416666666701</v>
      </c>
      <c r="B587" s="53">
        <v>0.82782140000000004</v>
      </c>
      <c r="C587" s="53">
        <v>1.171</v>
      </c>
      <c r="D587" s="53">
        <v>1.146306</v>
      </c>
      <c r="E587" s="53">
        <v>1.7313000000000001</v>
      </c>
      <c r="F587" s="7">
        <v>100</v>
      </c>
      <c r="G587" s="7">
        <v>500</v>
      </c>
      <c r="H587" s="7">
        <v>8</v>
      </c>
    </row>
    <row r="588" spans="1:8">
      <c r="A588" s="50">
        <v>45468.458333333299</v>
      </c>
      <c r="B588" s="51">
        <v>1.9316880000000001</v>
      </c>
      <c r="C588" s="51">
        <v>2.0800480000000001</v>
      </c>
      <c r="D588" s="51">
        <v>0.70771430000000002</v>
      </c>
      <c r="E588" s="51">
        <v>1.161438</v>
      </c>
      <c r="F588" s="61">
        <v>100</v>
      </c>
      <c r="G588" s="61">
        <v>500</v>
      </c>
      <c r="H588" s="6">
        <v>8</v>
      </c>
    </row>
    <row r="589" spans="1:8">
      <c r="A589" s="52">
        <v>45468.5</v>
      </c>
      <c r="B589" s="53">
        <v>2.420639</v>
      </c>
      <c r="C589" s="53">
        <v>2.0694910000000002</v>
      </c>
      <c r="D589" s="53">
        <v>0.427375</v>
      </c>
      <c r="E589" s="53">
        <v>1.4198219999999999</v>
      </c>
      <c r="F589" s="7">
        <v>100</v>
      </c>
      <c r="G589" s="7">
        <v>500</v>
      </c>
      <c r="H589" s="7">
        <v>8</v>
      </c>
    </row>
    <row r="590" spans="1:8">
      <c r="A590" s="50">
        <v>45468.541666666701</v>
      </c>
      <c r="B590" s="51">
        <v>2.3786040000000002</v>
      </c>
      <c r="C590" s="51">
        <v>2.28695</v>
      </c>
      <c r="D590" s="51">
        <v>1.3414239999999999</v>
      </c>
      <c r="E590" s="51">
        <v>3.1475629999999999</v>
      </c>
      <c r="F590" s="61">
        <v>100</v>
      </c>
      <c r="G590" s="61">
        <v>500</v>
      </c>
      <c r="H590" s="6">
        <v>8</v>
      </c>
    </row>
    <row r="591" spans="1:8">
      <c r="A591" s="52">
        <v>45468.583333333299</v>
      </c>
      <c r="B591" s="53">
        <v>2.4860000000000002</v>
      </c>
      <c r="C591" s="53">
        <v>3.1074380000000001</v>
      </c>
      <c r="D591" s="53">
        <v>1.580667</v>
      </c>
      <c r="E591" s="53">
        <v>3.3185500000000001</v>
      </c>
      <c r="F591" s="7">
        <v>100</v>
      </c>
      <c r="G591" s="7">
        <v>500</v>
      </c>
      <c r="H591" s="7">
        <v>8</v>
      </c>
    </row>
    <row r="592" spans="1:8">
      <c r="A592" s="50">
        <v>45468.625</v>
      </c>
      <c r="B592" s="51">
        <v>2.4202499999999998</v>
      </c>
      <c r="C592" s="51">
        <v>3.0344169999999999</v>
      </c>
      <c r="D592" s="51">
        <v>1.0838749999999999</v>
      </c>
      <c r="E592" s="51">
        <v>1.687125</v>
      </c>
      <c r="F592" s="61">
        <v>100</v>
      </c>
      <c r="G592" s="61">
        <v>500</v>
      </c>
      <c r="H592" s="6">
        <v>8</v>
      </c>
    </row>
    <row r="593" spans="1:8">
      <c r="A593" s="52">
        <v>45468.666666666701</v>
      </c>
      <c r="B593" s="53">
        <v>2.3041670000000001</v>
      </c>
      <c r="C593" s="53">
        <v>2.8311250000000001</v>
      </c>
      <c r="D593" s="53">
        <v>0.74299999999999999</v>
      </c>
      <c r="E593" s="53">
        <v>1.064937</v>
      </c>
      <c r="F593" s="7">
        <v>100</v>
      </c>
      <c r="G593" s="7">
        <v>500</v>
      </c>
      <c r="H593" s="7">
        <v>8</v>
      </c>
    </row>
    <row r="594" spans="1:8">
      <c r="A594" s="50">
        <v>45468.708333333299</v>
      </c>
      <c r="B594" s="51">
        <v>2.5553129999999999</v>
      </c>
      <c r="C594" s="51"/>
      <c r="D594" s="51"/>
      <c r="E594" s="51"/>
      <c r="F594" s="61">
        <v>100</v>
      </c>
      <c r="G594" s="61">
        <v>500</v>
      </c>
      <c r="H594" s="6">
        <v>8</v>
      </c>
    </row>
    <row r="595" spans="1:8">
      <c r="A595" s="52">
        <v>45468.75</v>
      </c>
      <c r="B595" s="53">
        <v>2.3991669999999998</v>
      </c>
      <c r="C595" s="53">
        <v>2.8045</v>
      </c>
      <c r="D595" s="53">
        <v>0.76487510000000003</v>
      </c>
      <c r="E595" s="53">
        <v>1.111688</v>
      </c>
      <c r="F595" s="7">
        <v>100</v>
      </c>
      <c r="G595" s="7">
        <v>500</v>
      </c>
      <c r="H595" s="7">
        <v>8</v>
      </c>
    </row>
    <row r="596" spans="1:8">
      <c r="A596" s="50">
        <v>45468.791666666701</v>
      </c>
      <c r="B596" s="51">
        <v>3.1696249999999999</v>
      </c>
      <c r="C596" s="51">
        <v>3.358438</v>
      </c>
      <c r="D596" s="51">
        <v>0.76575009999999999</v>
      </c>
      <c r="E596" s="51">
        <v>0.98333329999999997</v>
      </c>
      <c r="F596" s="61">
        <v>100</v>
      </c>
      <c r="G596" s="61">
        <v>500</v>
      </c>
      <c r="H596" s="6">
        <v>8</v>
      </c>
    </row>
    <row r="597" spans="1:8">
      <c r="A597" s="52">
        <v>45468.833333333299</v>
      </c>
      <c r="B597" s="53">
        <v>2.4706670000000002</v>
      </c>
      <c r="C597" s="53">
        <v>2.411527</v>
      </c>
      <c r="D597" s="53">
        <v>0.72477080000000005</v>
      </c>
      <c r="E597" s="53">
        <v>0.89687499999999998</v>
      </c>
      <c r="F597" s="7">
        <v>100</v>
      </c>
      <c r="G597" s="7">
        <v>500</v>
      </c>
      <c r="H597" s="7">
        <v>8</v>
      </c>
    </row>
    <row r="598" spans="1:8">
      <c r="A598" s="50">
        <v>45468.875</v>
      </c>
      <c r="B598" s="51">
        <v>2.345545</v>
      </c>
      <c r="C598" s="51">
        <v>2.4602499999999998</v>
      </c>
      <c r="D598" s="51">
        <v>0.5114881</v>
      </c>
      <c r="E598" s="51">
        <v>0.60654160000000001</v>
      </c>
      <c r="F598" s="61">
        <v>100</v>
      </c>
      <c r="G598" s="61">
        <v>500</v>
      </c>
      <c r="H598" s="6">
        <v>8</v>
      </c>
    </row>
    <row r="599" spans="1:8">
      <c r="A599" s="52">
        <v>45468.916666666701</v>
      </c>
      <c r="B599" s="53">
        <v>3.0348099999999998</v>
      </c>
      <c r="C599" s="53">
        <v>3.2108129999999999</v>
      </c>
      <c r="D599" s="53">
        <v>0.33568750000000003</v>
      </c>
      <c r="E599" s="53">
        <v>0.59811610000000004</v>
      </c>
      <c r="F599" s="7">
        <v>100</v>
      </c>
      <c r="G599" s="7">
        <v>500</v>
      </c>
      <c r="H599" s="7">
        <v>8</v>
      </c>
    </row>
    <row r="600" spans="1:8">
      <c r="A600" s="50">
        <v>45468.958333333299</v>
      </c>
      <c r="B600" s="51">
        <v>3.5385420000000001</v>
      </c>
      <c r="C600" s="51">
        <v>3.9508130000000001</v>
      </c>
      <c r="D600" s="51">
        <v>0.3873125</v>
      </c>
      <c r="E600" s="51">
        <v>0.46949999999999997</v>
      </c>
      <c r="F600" s="61">
        <v>100</v>
      </c>
      <c r="G600" s="61">
        <v>500</v>
      </c>
      <c r="H600" s="6">
        <v>8</v>
      </c>
    </row>
    <row r="601" spans="1:8">
      <c r="A601" s="52">
        <v>45469</v>
      </c>
      <c r="B601" s="53">
        <v>3.4714109999999998</v>
      </c>
      <c r="C601" s="53">
        <v>4.0765979999999997</v>
      </c>
      <c r="D601" s="53">
        <v>0.33626669999999997</v>
      </c>
      <c r="E601" s="53">
        <v>0.63043329999999997</v>
      </c>
      <c r="F601" s="7">
        <v>100</v>
      </c>
      <c r="G601" s="7">
        <v>500</v>
      </c>
      <c r="H601" s="7">
        <v>8</v>
      </c>
    </row>
    <row r="602" spans="1:8">
      <c r="A602" s="50">
        <v>45469.041666666701</v>
      </c>
      <c r="B602" s="51">
        <v>2.4869379999999999</v>
      </c>
      <c r="C602" s="51">
        <v>3.2394379999999998</v>
      </c>
      <c r="D602" s="51">
        <v>0.32118750000000001</v>
      </c>
      <c r="E602" s="51">
        <v>0.54837499999999995</v>
      </c>
      <c r="F602" s="61">
        <v>100</v>
      </c>
      <c r="G602" s="61">
        <v>500</v>
      </c>
      <c r="H602" s="6">
        <v>8</v>
      </c>
    </row>
    <row r="603" spans="1:8">
      <c r="A603" s="52">
        <v>45469.083333333299</v>
      </c>
      <c r="B603" s="53">
        <v>1.3797919999999999</v>
      </c>
      <c r="C603" s="53">
        <v>1.633778</v>
      </c>
      <c r="D603" s="53">
        <v>0.36062499999999997</v>
      </c>
      <c r="E603" s="53">
        <v>0.78625</v>
      </c>
      <c r="F603" s="7">
        <v>100</v>
      </c>
      <c r="G603" s="7">
        <v>500</v>
      </c>
      <c r="H603" s="7">
        <v>8</v>
      </c>
    </row>
    <row r="604" spans="1:8">
      <c r="A604" s="50">
        <v>45469.125</v>
      </c>
      <c r="B604" s="51">
        <v>1.1203749999999999</v>
      </c>
      <c r="C604" s="51">
        <v>1.099696</v>
      </c>
      <c r="D604" s="51">
        <v>0.55958750000000002</v>
      </c>
      <c r="E604" s="51">
        <v>0.81838330000000004</v>
      </c>
      <c r="F604" s="61">
        <v>100</v>
      </c>
      <c r="G604" s="61">
        <v>500</v>
      </c>
      <c r="H604" s="6">
        <v>8</v>
      </c>
    </row>
    <row r="605" spans="1:8">
      <c r="A605" s="52">
        <v>45469.166666666701</v>
      </c>
      <c r="B605" s="53">
        <v>0.80281250000000004</v>
      </c>
      <c r="C605" s="53">
        <v>0.4414167</v>
      </c>
      <c r="D605" s="53">
        <v>0.4312917</v>
      </c>
      <c r="E605" s="53">
        <v>0.88614579999999998</v>
      </c>
      <c r="F605" s="7">
        <v>100</v>
      </c>
      <c r="G605" s="7">
        <v>500</v>
      </c>
      <c r="H605" s="7">
        <v>8</v>
      </c>
    </row>
    <row r="606" spans="1:8">
      <c r="A606" s="50">
        <v>45469.208333333299</v>
      </c>
      <c r="B606" s="51">
        <v>0.46983930000000002</v>
      </c>
      <c r="C606" s="51">
        <v>0.18383330000000001</v>
      </c>
      <c r="D606" s="51">
        <v>0.47655360000000002</v>
      </c>
      <c r="E606" s="51">
        <v>0.9034375</v>
      </c>
      <c r="F606" s="61">
        <v>100</v>
      </c>
      <c r="G606" s="61">
        <v>500</v>
      </c>
      <c r="H606" s="6">
        <v>8</v>
      </c>
    </row>
    <row r="607" spans="1:8">
      <c r="A607" s="52">
        <v>45469.25</v>
      </c>
      <c r="B607" s="53">
        <v>0.66200000000000003</v>
      </c>
      <c r="C607" s="53">
        <v>0.43943749999999998</v>
      </c>
      <c r="D607" s="53">
        <v>0.54749999999999999</v>
      </c>
      <c r="E607" s="53">
        <v>0.87590469999999998</v>
      </c>
      <c r="F607" s="7">
        <v>100</v>
      </c>
      <c r="G607" s="7">
        <v>500</v>
      </c>
      <c r="H607" s="7">
        <v>8</v>
      </c>
    </row>
    <row r="608" spans="1:8">
      <c r="A608" s="50">
        <v>45469.291666666701</v>
      </c>
      <c r="B608" s="51">
        <v>0.25943749999999999</v>
      </c>
      <c r="C608" s="51">
        <v>0.62004170000000003</v>
      </c>
      <c r="D608" s="51">
        <v>0.50617500000000004</v>
      </c>
      <c r="E608" s="51">
        <v>0.94543750000000004</v>
      </c>
      <c r="F608" s="61">
        <v>100</v>
      </c>
      <c r="G608" s="61">
        <v>500</v>
      </c>
      <c r="H608" s="6">
        <v>8</v>
      </c>
    </row>
    <row r="609" spans="1:8">
      <c r="A609" s="52">
        <v>45469.333333333299</v>
      </c>
      <c r="B609" s="53">
        <v>0.51968749999999997</v>
      </c>
      <c r="C609" s="53">
        <v>0.95214580000000004</v>
      </c>
      <c r="D609" s="53">
        <v>0.39124999999999999</v>
      </c>
      <c r="E609" s="53">
        <v>0.72512500000000002</v>
      </c>
      <c r="F609" s="7">
        <v>100</v>
      </c>
      <c r="G609" s="7">
        <v>500</v>
      </c>
      <c r="H609" s="7">
        <v>8</v>
      </c>
    </row>
    <row r="610" spans="1:8">
      <c r="A610" s="50">
        <v>45469.375</v>
      </c>
      <c r="B610" s="51">
        <v>0.76759820000000001</v>
      </c>
      <c r="C610" s="51">
        <v>0.80687779999999998</v>
      </c>
      <c r="D610" s="51">
        <v>0.32093749999999999</v>
      </c>
      <c r="E610" s="51">
        <v>0.4950833</v>
      </c>
      <c r="F610" s="61">
        <v>100</v>
      </c>
      <c r="G610" s="61">
        <v>500</v>
      </c>
      <c r="H610" s="6">
        <v>8</v>
      </c>
    </row>
    <row r="611" spans="1:8">
      <c r="A611" s="52">
        <v>45469.416666666701</v>
      </c>
      <c r="B611" s="53">
        <v>1.177384</v>
      </c>
      <c r="C611" s="53">
        <v>1.617</v>
      </c>
      <c r="D611" s="53">
        <v>0.66162500000000002</v>
      </c>
      <c r="E611" s="53">
        <v>1.568667</v>
      </c>
      <c r="F611" s="7">
        <v>100</v>
      </c>
      <c r="G611" s="7">
        <v>500</v>
      </c>
      <c r="H611" s="7">
        <v>8</v>
      </c>
    </row>
    <row r="612" spans="1:8">
      <c r="A612" s="50">
        <v>45469.458333333299</v>
      </c>
      <c r="B612" s="51">
        <v>1.717875</v>
      </c>
      <c r="C612" s="51">
        <v>2.601226</v>
      </c>
      <c r="D612" s="51">
        <v>0.69714279999999995</v>
      </c>
      <c r="E612" s="51">
        <v>1.5448120000000001</v>
      </c>
      <c r="F612" s="61">
        <v>100</v>
      </c>
      <c r="G612" s="61">
        <v>500</v>
      </c>
      <c r="H612" s="6">
        <v>8</v>
      </c>
    </row>
    <row r="613" spans="1:8">
      <c r="A613" s="52">
        <v>45469.5</v>
      </c>
      <c r="B613" s="53">
        <v>2.7549999999999999</v>
      </c>
      <c r="C613" s="53">
        <v>3.630897</v>
      </c>
      <c r="D613" s="53">
        <v>0.85424999999999995</v>
      </c>
      <c r="E613" s="53">
        <v>1.2335719999999999</v>
      </c>
      <c r="F613" s="7">
        <v>100</v>
      </c>
      <c r="G613" s="7">
        <v>500</v>
      </c>
      <c r="H613" s="7">
        <v>8</v>
      </c>
    </row>
    <row r="614" spans="1:8">
      <c r="A614" s="50">
        <v>45469.541666666701</v>
      </c>
      <c r="B614" s="51">
        <v>2.5284399999999998</v>
      </c>
      <c r="C614" s="51">
        <v>2.1021879999999999</v>
      </c>
      <c r="D614" s="51">
        <v>0.64695139999999995</v>
      </c>
      <c r="E614" s="51">
        <v>0.92666669999999995</v>
      </c>
      <c r="F614" s="61">
        <v>100</v>
      </c>
      <c r="G614" s="61">
        <v>500</v>
      </c>
      <c r="H614" s="6">
        <v>8</v>
      </c>
    </row>
    <row r="615" spans="1:8">
      <c r="A615" s="52">
        <v>45469.583333333299</v>
      </c>
      <c r="B615" s="53">
        <v>2.2186249999999998</v>
      </c>
      <c r="C615" s="53">
        <v>1.5241880000000001</v>
      </c>
      <c r="D615" s="53">
        <v>0.35847220000000002</v>
      </c>
      <c r="E615" s="53">
        <v>0.48303750000000001</v>
      </c>
      <c r="F615" s="7">
        <v>100</v>
      </c>
      <c r="G615" s="7">
        <v>500</v>
      </c>
      <c r="H615" s="7">
        <v>8</v>
      </c>
    </row>
    <row r="616" spans="1:8">
      <c r="A616" s="50">
        <v>45469.625</v>
      </c>
      <c r="B616" s="51">
        <v>1.395187</v>
      </c>
      <c r="C616" s="51">
        <v>2.6685829999999999</v>
      </c>
      <c r="D616" s="51">
        <v>0.2025208</v>
      </c>
      <c r="E616" s="51">
        <v>0.4155625</v>
      </c>
      <c r="F616" s="61">
        <v>100</v>
      </c>
      <c r="G616" s="61">
        <v>500</v>
      </c>
      <c r="H616" s="6">
        <v>8</v>
      </c>
    </row>
    <row r="617" spans="1:8">
      <c r="A617" s="52">
        <v>45469.666666666701</v>
      </c>
      <c r="B617" s="53">
        <v>1.1958120000000001</v>
      </c>
      <c r="C617" s="53">
        <v>2.8155559999999999</v>
      </c>
      <c r="D617" s="53">
        <v>0.153</v>
      </c>
      <c r="E617" s="53">
        <v>0.52831240000000002</v>
      </c>
      <c r="F617" s="7">
        <v>100</v>
      </c>
      <c r="G617" s="7">
        <v>500</v>
      </c>
      <c r="H617" s="7">
        <v>8</v>
      </c>
    </row>
    <row r="618" spans="1:8">
      <c r="A618" s="50">
        <v>45469.708333333299</v>
      </c>
      <c r="B618" s="51">
        <v>2.1122000000000001</v>
      </c>
      <c r="C618" s="51"/>
      <c r="D618" s="51"/>
      <c r="E618" s="51"/>
      <c r="F618" s="61">
        <v>100</v>
      </c>
      <c r="G618" s="61">
        <v>500</v>
      </c>
      <c r="H618" s="6">
        <v>8</v>
      </c>
    </row>
    <row r="619" spans="1:8">
      <c r="A619" s="52">
        <v>45469.75</v>
      </c>
      <c r="B619" s="53">
        <v>2.302</v>
      </c>
      <c r="C619" s="53">
        <v>2.0868120000000001</v>
      </c>
      <c r="D619" s="53">
        <v>0.43781249999999999</v>
      </c>
      <c r="E619" s="53">
        <v>0.66662500000000002</v>
      </c>
      <c r="F619" s="7">
        <v>100</v>
      </c>
      <c r="G619" s="7">
        <v>500</v>
      </c>
      <c r="H619" s="7">
        <v>8</v>
      </c>
    </row>
    <row r="620" spans="1:8">
      <c r="A620" s="50">
        <v>45469.791666666701</v>
      </c>
      <c r="B620" s="51">
        <v>2.1706249999999998</v>
      </c>
      <c r="C620" s="51">
        <v>1.4097500000000001</v>
      </c>
      <c r="D620" s="51">
        <v>1.0057499999999999</v>
      </c>
      <c r="E620" s="51">
        <v>0.97941670000000003</v>
      </c>
      <c r="F620" s="61">
        <v>100</v>
      </c>
      <c r="G620" s="61">
        <v>500</v>
      </c>
      <c r="H620" s="6">
        <v>8</v>
      </c>
    </row>
    <row r="621" spans="1:8">
      <c r="A621" s="52">
        <v>45469.833333333299</v>
      </c>
      <c r="B621" s="53">
        <v>1.8252440000000001</v>
      </c>
      <c r="C621" s="53">
        <v>1.5147919999999999</v>
      </c>
      <c r="D621" s="53">
        <v>0.82304169999999999</v>
      </c>
      <c r="E621" s="53">
        <v>1.105475</v>
      </c>
      <c r="F621" s="7">
        <v>100</v>
      </c>
      <c r="G621" s="7">
        <v>500</v>
      </c>
      <c r="H621" s="7">
        <v>8</v>
      </c>
    </row>
    <row r="622" spans="1:8">
      <c r="A622" s="50">
        <v>45469.875</v>
      </c>
      <c r="B622" s="51">
        <v>1.8194729999999999</v>
      </c>
      <c r="C622" s="51">
        <v>1.8498129999999999</v>
      </c>
      <c r="D622" s="51">
        <v>0.90447619999999995</v>
      </c>
      <c r="E622" s="51">
        <v>1.284562</v>
      </c>
      <c r="F622" s="61">
        <v>100</v>
      </c>
      <c r="G622" s="61">
        <v>500</v>
      </c>
      <c r="H622" s="6">
        <v>8</v>
      </c>
    </row>
    <row r="623" spans="1:8">
      <c r="A623" s="52">
        <v>45469.916666666701</v>
      </c>
      <c r="B623" s="53">
        <v>2.2969520000000001</v>
      </c>
      <c r="C623" s="53">
        <v>1.6024369999999999</v>
      </c>
      <c r="D623" s="53">
        <v>0.74481249999999999</v>
      </c>
      <c r="E623" s="53">
        <v>1.174464</v>
      </c>
      <c r="F623" s="7">
        <v>100</v>
      </c>
      <c r="G623" s="7">
        <v>500</v>
      </c>
      <c r="H623" s="7">
        <v>8</v>
      </c>
    </row>
    <row r="624" spans="1:8">
      <c r="A624" s="50">
        <v>45469.958333333299</v>
      </c>
      <c r="B624" s="51">
        <v>2.2336670000000001</v>
      </c>
      <c r="C624" s="51">
        <v>2.2634379999999998</v>
      </c>
      <c r="D624" s="51">
        <v>0.4936875</v>
      </c>
      <c r="E624" s="51">
        <v>0.834619</v>
      </c>
      <c r="F624" s="61">
        <v>100</v>
      </c>
      <c r="G624" s="61">
        <v>500</v>
      </c>
      <c r="H624" s="6">
        <v>8</v>
      </c>
    </row>
    <row r="625" spans="1:8">
      <c r="A625" s="52">
        <v>45470</v>
      </c>
      <c r="B625" s="53">
        <v>3.2596500000000002</v>
      </c>
      <c r="C625" s="53">
        <v>3.9765269999999999</v>
      </c>
      <c r="D625" s="53">
        <v>0.29179290000000002</v>
      </c>
      <c r="E625" s="53">
        <v>0.50649999999999995</v>
      </c>
      <c r="F625" s="7">
        <v>100</v>
      </c>
      <c r="G625" s="7">
        <v>500</v>
      </c>
      <c r="H625" s="7">
        <v>8</v>
      </c>
    </row>
    <row r="626" spans="1:8">
      <c r="A626" s="50">
        <v>45470.041666666701</v>
      </c>
      <c r="B626" s="51">
        <v>2.7625000000000002</v>
      </c>
      <c r="C626" s="51">
        <v>3.35425</v>
      </c>
      <c r="D626" s="51">
        <v>0.1188958</v>
      </c>
      <c r="E626" s="51">
        <v>0.22718749999999999</v>
      </c>
      <c r="F626" s="61">
        <v>100</v>
      </c>
      <c r="G626" s="61">
        <v>500</v>
      </c>
      <c r="H626" s="6">
        <v>8</v>
      </c>
    </row>
    <row r="627" spans="1:8">
      <c r="A627" s="52">
        <v>45470.083333333299</v>
      </c>
      <c r="B627" s="53">
        <v>2.3161339999999999</v>
      </c>
      <c r="C627" s="53">
        <v>2.3993169999999999</v>
      </c>
      <c r="D627" s="53">
        <v>-7.9812499999999995E-2</v>
      </c>
      <c r="E627" s="53">
        <v>0.45168750000000002</v>
      </c>
      <c r="F627" s="7">
        <v>100</v>
      </c>
      <c r="G627" s="7">
        <v>500</v>
      </c>
      <c r="H627" s="7">
        <v>8</v>
      </c>
    </row>
    <row r="628" spans="1:8">
      <c r="A628" s="50">
        <v>45470.125</v>
      </c>
      <c r="B628" s="51">
        <v>2.0794999999999999</v>
      </c>
      <c r="C628" s="51">
        <v>1.3201069999999999</v>
      </c>
      <c r="D628" s="51">
        <v>0.10956249999999999</v>
      </c>
      <c r="E628" s="51">
        <v>0.31194440000000001</v>
      </c>
      <c r="F628" s="61">
        <v>100</v>
      </c>
      <c r="G628" s="61">
        <v>500</v>
      </c>
      <c r="H628" s="6">
        <v>8</v>
      </c>
    </row>
    <row r="629" spans="1:8">
      <c r="A629" s="52">
        <v>45470.166666666701</v>
      </c>
      <c r="B629" s="53">
        <v>1.6889380000000001</v>
      </c>
      <c r="C629" s="53">
        <v>1.3654520000000001</v>
      </c>
      <c r="D629" s="53">
        <v>0.1061458</v>
      </c>
      <c r="E629" s="53">
        <v>0.2676944</v>
      </c>
      <c r="F629" s="7">
        <v>100</v>
      </c>
      <c r="G629" s="7">
        <v>500</v>
      </c>
      <c r="H629" s="7">
        <v>8</v>
      </c>
    </row>
    <row r="630" spans="1:8">
      <c r="A630" s="50">
        <v>45470.208333333299</v>
      </c>
      <c r="B630" s="51">
        <v>0.6923125</v>
      </c>
      <c r="C630" s="51">
        <v>0.60417500000000002</v>
      </c>
      <c r="D630" s="51">
        <v>2.011607E-2</v>
      </c>
      <c r="E630" s="51">
        <v>0.270125</v>
      </c>
      <c r="F630" s="61">
        <v>100</v>
      </c>
      <c r="G630" s="61">
        <v>500</v>
      </c>
      <c r="H630" s="6">
        <v>8</v>
      </c>
    </row>
    <row r="631" spans="1:8">
      <c r="A631" s="52">
        <v>45470.25</v>
      </c>
      <c r="B631" s="53">
        <v>0.9942917</v>
      </c>
      <c r="C631" s="53">
        <v>1.361861</v>
      </c>
      <c r="D631" s="53">
        <v>0.15462500000000001</v>
      </c>
      <c r="E631" s="53">
        <v>0.32576189999999999</v>
      </c>
      <c r="F631" s="7">
        <v>100</v>
      </c>
      <c r="G631" s="7">
        <v>500</v>
      </c>
      <c r="H631" s="7">
        <v>8</v>
      </c>
    </row>
    <row r="632" spans="1:8">
      <c r="A632" s="50">
        <v>45470.291666666701</v>
      </c>
      <c r="B632" s="51">
        <v>0.99618739999999995</v>
      </c>
      <c r="C632" s="51">
        <v>1.481646</v>
      </c>
      <c r="D632" s="51">
        <v>9.7388879999999997E-2</v>
      </c>
      <c r="E632" s="51">
        <v>0.1196667</v>
      </c>
      <c r="F632" s="61">
        <v>100</v>
      </c>
      <c r="G632" s="61">
        <v>500</v>
      </c>
      <c r="H632" s="6">
        <v>8</v>
      </c>
    </row>
    <row r="633" spans="1:8">
      <c r="A633" s="52">
        <v>45470.333333333299</v>
      </c>
      <c r="B633" s="53">
        <v>0.91018750000000004</v>
      </c>
      <c r="C633" s="53">
        <v>0.77956250000000005</v>
      </c>
      <c r="D633" s="53">
        <v>0.42556250000000001</v>
      </c>
      <c r="E633" s="53">
        <v>0.46762500000000001</v>
      </c>
      <c r="F633" s="7">
        <v>100</v>
      </c>
      <c r="G633" s="7">
        <v>500</v>
      </c>
      <c r="H633" s="7">
        <v>8</v>
      </c>
    </row>
    <row r="634" spans="1:8">
      <c r="A634" s="50">
        <v>45470.375</v>
      </c>
      <c r="B634" s="51">
        <v>1.2652220000000001</v>
      </c>
      <c r="C634" s="51">
        <v>1.515083</v>
      </c>
      <c r="D634" s="51">
        <v>0.70174999999999998</v>
      </c>
      <c r="E634" s="51">
        <v>0.86233340000000003</v>
      </c>
      <c r="F634" s="61">
        <v>100</v>
      </c>
      <c r="G634" s="61">
        <v>500</v>
      </c>
      <c r="H634" s="6">
        <v>8</v>
      </c>
    </row>
    <row r="635" spans="1:8">
      <c r="A635" s="52">
        <v>45470.416666666701</v>
      </c>
      <c r="B635" s="53">
        <v>1.876036</v>
      </c>
      <c r="C635" s="53">
        <v>2.5089999999999999</v>
      </c>
      <c r="D635" s="53">
        <v>0.97165000000000001</v>
      </c>
      <c r="E635" s="53">
        <v>1.2250000000000001</v>
      </c>
      <c r="F635" s="7">
        <v>100</v>
      </c>
      <c r="G635" s="7">
        <v>500</v>
      </c>
      <c r="H635" s="7">
        <v>8</v>
      </c>
    </row>
    <row r="636" spans="1:8">
      <c r="A636" s="50">
        <v>45470.458333333299</v>
      </c>
      <c r="B636" s="51">
        <v>2.3570000000000002</v>
      </c>
      <c r="C636" s="51">
        <v>2.4843099999999998</v>
      </c>
      <c r="D636" s="51">
        <v>0.87964279999999995</v>
      </c>
      <c r="E636" s="51">
        <v>1.236375</v>
      </c>
      <c r="F636" s="61">
        <v>100</v>
      </c>
      <c r="G636" s="61">
        <v>500</v>
      </c>
      <c r="H636" s="6">
        <v>8</v>
      </c>
    </row>
    <row r="637" spans="1:8">
      <c r="A637" s="52">
        <v>45470.5</v>
      </c>
      <c r="B637" s="53">
        <v>2.2985500000000001</v>
      </c>
      <c r="C637" s="53">
        <v>2.3459639999999999</v>
      </c>
      <c r="D637" s="53">
        <v>0.71706250000000005</v>
      </c>
      <c r="E637" s="53">
        <v>0.76726780000000006</v>
      </c>
      <c r="F637" s="7">
        <v>100</v>
      </c>
      <c r="G637" s="7">
        <v>500</v>
      </c>
      <c r="H637" s="7">
        <v>8</v>
      </c>
    </row>
    <row r="638" spans="1:8">
      <c r="A638" s="50">
        <v>45470.541666666701</v>
      </c>
      <c r="B638" s="51">
        <v>2.3168329999999999</v>
      </c>
      <c r="C638" s="51">
        <v>2.2202289999999998</v>
      </c>
      <c r="D638" s="51">
        <v>0.84084999999999999</v>
      </c>
      <c r="E638" s="51">
        <v>0.97347919999999999</v>
      </c>
      <c r="F638" s="61">
        <v>100</v>
      </c>
      <c r="G638" s="61">
        <v>500</v>
      </c>
      <c r="H638" s="6">
        <v>8</v>
      </c>
    </row>
    <row r="639" spans="1:8">
      <c r="A639" s="52">
        <v>45470.583333333299</v>
      </c>
      <c r="B639" s="53">
        <v>2.4603120000000001</v>
      </c>
      <c r="C639" s="53">
        <v>2.3551250000000001</v>
      </c>
      <c r="D639" s="53">
        <v>1.06575</v>
      </c>
      <c r="E639" s="53">
        <v>1.1849369999999999</v>
      </c>
      <c r="F639" s="7">
        <v>100</v>
      </c>
      <c r="G639" s="7">
        <v>500</v>
      </c>
      <c r="H639" s="7">
        <v>8</v>
      </c>
    </row>
    <row r="640" spans="1:8">
      <c r="A640" s="50">
        <v>45470.625</v>
      </c>
      <c r="B640" s="51">
        <v>2.1055000000000001</v>
      </c>
      <c r="C640" s="51">
        <v>2.2157499999999999</v>
      </c>
      <c r="D640" s="51">
        <v>0.95860420000000002</v>
      </c>
      <c r="E640" s="51">
        <v>1.062187</v>
      </c>
      <c r="F640" s="61">
        <v>100</v>
      </c>
      <c r="G640" s="61">
        <v>500</v>
      </c>
      <c r="H640" s="6">
        <v>8</v>
      </c>
    </row>
    <row r="641" spans="1:8">
      <c r="A641" s="52">
        <v>45470.666666666701</v>
      </c>
      <c r="B641" s="53">
        <v>2.3235929999999998</v>
      </c>
      <c r="C641" s="53">
        <v>2.4131830000000001</v>
      </c>
      <c r="D641" s="53">
        <v>1.0727500000000001</v>
      </c>
      <c r="E641" s="53">
        <v>1.0229790000000001</v>
      </c>
      <c r="F641" s="7">
        <v>100</v>
      </c>
      <c r="G641" s="7">
        <v>500</v>
      </c>
      <c r="H641" s="7">
        <v>8</v>
      </c>
    </row>
    <row r="642" spans="1:8">
      <c r="A642" s="50">
        <v>45470.708333333299</v>
      </c>
      <c r="B642" s="51">
        <v>3.0635500000000002</v>
      </c>
      <c r="C642" s="51"/>
      <c r="D642" s="51"/>
      <c r="E642" s="51"/>
      <c r="F642" s="61">
        <v>100</v>
      </c>
      <c r="G642" s="61">
        <v>500</v>
      </c>
      <c r="H642" s="6">
        <v>8</v>
      </c>
    </row>
    <row r="643" spans="1:8">
      <c r="A643" s="52">
        <v>45470.75</v>
      </c>
      <c r="B643" s="53">
        <v>2.7987500000000001</v>
      </c>
      <c r="C643" s="53">
        <v>2.7878120000000002</v>
      </c>
      <c r="D643" s="53">
        <v>0.99850000000000005</v>
      </c>
      <c r="E643" s="53">
        <v>1.323437</v>
      </c>
      <c r="F643" s="7">
        <v>100</v>
      </c>
      <c r="G643" s="7">
        <v>500</v>
      </c>
      <c r="H643" s="7">
        <v>8</v>
      </c>
    </row>
    <row r="644" spans="1:8">
      <c r="A644" s="50">
        <v>45470.791666666701</v>
      </c>
      <c r="B644" s="51">
        <v>2.1580620000000001</v>
      </c>
      <c r="C644" s="51">
        <v>1.6324369999999999</v>
      </c>
      <c r="D644" s="51">
        <v>0.81974999999999998</v>
      </c>
      <c r="E644" s="51">
        <v>1.336417</v>
      </c>
      <c r="F644" s="61">
        <v>100</v>
      </c>
      <c r="G644" s="61">
        <v>500</v>
      </c>
      <c r="H644" s="6">
        <v>8</v>
      </c>
    </row>
    <row r="645" spans="1:8">
      <c r="A645" s="52">
        <v>45470.833333333299</v>
      </c>
      <c r="B645" s="53">
        <v>1.7093719999999999</v>
      </c>
      <c r="C645" s="53">
        <v>1.862625</v>
      </c>
      <c r="D645" s="53">
        <v>0.71262499999999995</v>
      </c>
      <c r="E645" s="53">
        <v>0.92537499999999995</v>
      </c>
      <c r="F645" s="7">
        <v>100</v>
      </c>
      <c r="G645" s="7">
        <v>500</v>
      </c>
      <c r="H645" s="7">
        <v>8</v>
      </c>
    </row>
    <row r="646" spans="1:8">
      <c r="A646" s="50">
        <v>45470.875</v>
      </c>
      <c r="B646" s="51">
        <v>1.9043209999999999</v>
      </c>
      <c r="C646" s="51">
        <v>1.828875</v>
      </c>
      <c r="D646" s="51">
        <v>0.80610720000000002</v>
      </c>
      <c r="E646" s="51">
        <v>0.84974300000000003</v>
      </c>
      <c r="F646" s="61">
        <v>100</v>
      </c>
      <c r="G646" s="61">
        <v>500</v>
      </c>
      <c r="H646" s="6">
        <v>8</v>
      </c>
    </row>
    <row r="647" spans="1:8">
      <c r="A647" s="52">
        <v>45470.916666666701</v>
      </c>
      <c r="B647" s="53">
        <v>1.5342020000000001</v>
      </c>
      <c r="C647" s="53">
        <v>1.8955</v>
      </c>
      <c r="D647" s="53">
        <v>0.86675000000000002</v>
      </c>
      <c r="E647" s="53">
        <v>0.90896429999999995</v>
      </c>
      <c r="F647" s="7">
        <v>100</v>
      </c>
      <c r="G647" s="7">
        <v>500</v>
      </c>
      <c r="H647" s="7">
        <v>8</v>
      </c>
    </row>
    <row r="648" spans="1:8">
      <c r="A648" s="50">
        <v>45470.958333333299</v>
      </c>
      <c r="B648" s="51">
        <v>1.1449929999999999</v>
      </c>
      <c r="C648" s="51">
        <v>1.0118119999999999</v>
      </c>
      <c r="D648" s="51">
        <v>0.85181249999999997</v>
      </c>
      <c r="E648" s="51">
        <v>0.96838089999999999</v>
      </c>
      <c r="F648" s="61">
        <v>100</v>
      </c>
      <c r="G648" s="61">
        <v>500</v>
      </c>
      <c r="H648" s="6">
        <v>8</v>
      </c>
    </row>
    <row r="649" spans="1:8">
      <c r="A649" s="52">
        <v>45471</v>
      </c>
      <c r="B649" s="53">
        <v>1.1399999999999999</v>
      </c>
      <c r="C649" s="53">
        <v>1.0200800000000001</v>
      </c>
      <c r="D649" s="53">
        <v>0.6903667</v>
      </c>
      <c r="E649" s="53">
        <v>1.019056</v>
      </c>
      <c r="F649" s="7">
        <v>100</v>
      </c>
      <c r="G649" s="7">
        <v>500</v>
      </c>
      <c r="H649" s="7">
        <v>8</v>
      </c>
    </row>
    <row r="650" spans="1:8">
      <c r="A650" s="50">
        <v>45471.041666666701</v>
      </c>
      <c r="B650" s="51">
        <v>1.9915620000000001</v>
      </c>
      <c r="C650" s="51">
        <v>2.0935000000000001</v>
      </c>
      <c r="D650" s="51">
        <v>0.69025000000000003</v>
      </c>
      <c r="E650" s="51">
        <v>1.083812</v>
      </c>
      <c r="F650" s="61">
        <v>100</v>
      </c>
      <c r="G650" s="61">
        <v>500</v>
      </c>
      <c r="H650" s="6">
        <v>8</v>
      </c>
    </row>
    <row r="651" spans="1:8">
      <c r="A651" s="52">
        <v>45471.083333333299</v>
      </c>
      <c r="B651" s="53">
        <v>3.0911870000000001</v>
      </c>
      <c r="C651" s="53">
        <v>2.9163999999999999</v>
      </c>
      <c r="D651" s="53">
        <v>0.76156250000000003</v>
      </c>
      <c r="E651" s="53">
        <v>1.387958</v>
      </c>
      <c r="F651" s="7">
        <v>100</v>
      </c>
      <c r="G651" s="7">
        <v>500</v>
      </c>
      <c r="H651" s="7">
        <v>8</v>
      </c>
    </row>
    <row r="652" spans="1:8">
      <c r="A652" s="50">
        <v>45471.125</v>
      </c>
      <c r="B652" s="51">
        <v>2.8892500000000001</v>
      </c>
      <c r="C652" s="51">
        <v>2.2298749999999998</v>
      </c>
      <c r="D652" s="51">
        <v>0.86608759999999996</v>
      </c>
      <c r="E652" s="51">
        <v>1.2279169999999999</v>
      </c>
      <c r="F652" s="61">
        <v>100</v>
      </c>
      <c r="G652" s="61">
        <v>500</v>
      </c>
      <c r="H652" s="6">
        <v>8</v>
      </c>
    </row>
    <row r="653" spans="1:8">
      <c r="A653" s="52">
        <v>45471.166666666701</v>
      </c>
      <c r="B653" s="53">
        <v>1.6719999999999999</v>
      </c>
      <c r="C653" s="53">
        <v>1.599917</v>
      </c>
      <c r="D653" s="53">
        <v>1.033396</v>
      </c>
      <c r="E653" s="53">
        <v>1.3883129999999999</v>
      </c>
      <c r="F653" s="7">
        <v>100</v>
      </c>
      <c r="G653" s="7">
        <v>500</v>
      </c>
      <c r="H653" s="7">
        <v>8</v>
      </c>
    </row>
    <row r="654" spans="1:8">
      <c r="A654" s="50">
        <v>45471.208333333299</v>
      </c>
      <c r="B654" s="51">
        <v>0.68595139999999999</v>
      </c>
      <c r="C654" s="51">
        <v>1.1423000000000001</v>
      </c>
      <c r="D654" s="51">
        <v>1.0387139999999999</v>
      </c>
      <c r="E654" s="51">
        <v>1.288</v>
      </c>
      <c r="F654" s="61">
        <v>100</v>
      </c>
      <c r="G654" s="61">
        <v>500</v>
      </c>
      <c r="H654" s="6">
        <v>8</v>
      </c>
    </row>
    <row r="655" spans="1:8">
      <c r="A655" s="52">
        <v>45471.25</v>
      </c>
      <c r="B655" s="53"/>
      <c r="C655" s="53"/>
      <c r="D655" s="53">
        <v>1.3098129999999999</v>
      </c>
      <c r="E655" s="53">
        <v>1.486488</v>
      </c>
      <c r="F655" s="7">
        <v>100</v>
      </c>
      <c r="G655" s="7">
        <v>500</v>
      </c>
      <c r="H655" s="7">
        <v>8</v>
      </c>
    </row>
    <row r="656" spans="1:8">
      <c r="A656" s="50">
        <v>45471.291666666701</v>
      </c>
      <c r="B656" s="51"/>
      <c r="C656" s="51"/>
      <c r="D656" s="51">
        <v>1.140706</v>
      </c>
      <c r="E656" s="51">
        <v>1.4107289999999999</v>
      </c>
      <c r="F656" s="61">
        <v>100</v>
      </c>
      <c r="G656" s="61">
        <v>500</v>
      </c>
      <c r="H656" s="6">
        <v>8</v>
      </c>
    </row>
    <row r="657" spans="1:8">
      <c r="A657" s="52">
        <v>45471.333333333299</v>
      </c>
      <c r="B657" s="53"/>
      <c r="C657" s="53"/>
      <c r="D657" s="53">
        <v>0.76618750000000002</v>
      </c>
      <c r="E657" s="53">
        <v>1.139062</v>
      </c>
      <c r="F657" s="7">
        <v>100</v>
      </c>
      <c r="G657" s="7">
        <v>500</v>
      </c>
      <c r="H657" s="7">
        <v>8</v>
      </c>
    </row>
    <row r="658" spans="1:8">
      <c r="A658" s="50">
        <v>45471.375</v>
      </c>
      <c r="B658" s="51"/>
      <c r="C658" s="51"/>
      <c r="D658" s="51"/>
      <c r="E658" s="51"/>
      <c r="F658" s="61">
        <v>100</v>
      </c>
      <c r="G658" s="61">
        <v>500</v>
      </c>
      <c r="H658" s="6">
        <v>8</v>
      </c>
    </row>
    <row r="659" spans="1:8">
      <c r="A659" s="52">
        <v>45471.416666666701</v>
      </c>
      <c r="B659" s="53">
        <v>4.2001429999999997</v>
      </c>
      <c r="C659" s="53">
        <v>4.189991</v>
      </c>
      <c r="D659" s="53"/>
      <c r="E659" s="53"/>
      <c r="F659" s="7">
        <v>100</v>
      </c>
      <c r="G659" s="7">
        <v>500</v>
      </c>
      <c r="H659" s="7">
        <v>8</v>
      </c>
    </row>
    <row r="660" spans="1:8">
      <c r="A660" s="50">
        <v>45471.458333333299</v>
      </c>
      <c r="B660" s="51"/>
      <c r="C660" s="51"/>
      <c r="D660" s="51"/>
      <c r="E660" s="51"/>
      <c r="F660" s="61">
        <v>100</v>
      </c>
      <c r="G660" s="61">
        <v>500</v>
      </c>
      <c r="H660" s="6">
        <v>8</v>
      </c>
    </row>
    <row r="661" spans="1:8">
      <c r="A661" s="52">
        <v>45471.5</v>
      </c>
      <c r="B661" s="53"/>
      <c r="C661" s="53"/>
      <c r="D661" s="53">
        <v>0.24324109999999999</v>
      </c>
      <c r="E661" s="53">
        <v>0.87483929999999999</v>
      </c>
      <c r="F661" s="7">
        <v>100</v>
      </c>
      <c r="G661" s="7">
        <v>500</v>
      </c>
      <c r="H661" s="7">
        <v>8</v>
      </c>
    </row>
    <row r="662" spans="1:8">
      <c r="A662" s="50">
        <v>45471.541666666701</v>
      </c>
      <c r="B662" s="51"/>
      <c r="C662" s="51"/>
      <c r="D662" s="51">
        <v>1.17275</v>
      </c>
      <c r="E662" s="51">
        <v>1.5041249999999999</v>
      </c>
      <c r="F662" s="61">
        <v>100</v>
      </c>
      <c r="G662" s="61">
        <v>500</v>
      </c>
      <c r="H662" s="6">
        <v>8</v>
      </c>
    </row>
    <row r="663" spans="1:8">
      <c r="A663" s="52">
        <v>45471.583333333299</v>
      </c>
      <c r="B663" s="53">
        <v>7.2413869999999996</v>
      </c>
      <c r="C663" s="53">
        <v>6.0363020000000001</v>
      </c>
      <c r="D663" s="53">
        <v>2.2500619999999998</v>
      </c>
      <c r="E663" s="53">
        <v>2.35825</v>
      </c>
      <c r="F663" s="7">
        <v>100</v>
      </c>
      <c r="G663" s="7">
        <v>500</v>
      </c>
      <c r="H663" s="7">
        <v>8</v>
      </c>
    </row>
    <row r="664" spans="1:8">
      <c r="A664" s="50">
        <v>45471.625</v>
      </c>
      <c r="B664" s="51">
        <v>6.75</v>
      </c>
      <c r="C664" s="51">
        <v>5.3103749999999996</v>
      </c>
      <c r="D664" s="51">
        <v>2.7657500000000002</v>
      </c>
      <c r="E664" s="51">
        <v>2.6007920000000002</v>
      </c>
      <c r="F664" s="61">
        <v>100</v>
      </c>
      <c r="G664" s="61">
        <v>500</v>
      </c>
      <c r="H664" s="6">
        <v>8</v>
      </c>
    </row>
    <row r="665" spans="1:8">
      <c r="A665" s="52">
        <v>45471.666666666701</v>
      </c>
      <c r="B665" s="53">
        <v>7.0404790000000004</v>
      </c>
      <c r="C665" s="53">
        <v>4.7598750000000001</v>
      </c>
      <c r="D665" s="53">
        <v>3.511063</v>
      </c>
      <c r="E665" s="53">
        <v>3.1974170000000002</v>
      </c>
      <c r="F665" s="7">
        <v>100</v>
      </c>
      <c r="G665" s="7">
        <v>500</v>
      </c>
      <c r="H665" s="7">
        <v>8</v>
      </c>
    </row>
    <row r="666" spans="1:8">
      <c r="A666" s="50">
        <v>45471.708333333299</v>
      </c>
      <c r="B666" s="51">
        <v>7.8165630000000004</v>
      </c>
      <c r="C666" s="51"/>
      <c r="D666" s="51"/>
      <c r="E666" s="51"/>
      <c r="F666" s="61">
        <v>100</v>
      </c>
      <c r="G666" s="61">
        <v>500</v>
      </c>
      <c r="H666" s="6">
        <v>8</v>
      </c>
    </row>
    <row r="667" spans="1:8">
      <c r="A667" s="52">
        <v>45471.75</v>
      </c>
      <c r="B667" s="53">
        <v>6.579917</v>
      </c>
      <c r="C667" s="53">
        <v>4.2178129999999996</v>
      </c>
      <c r="D667" s="53">
        <v>1.7283120000000001</v>
      </c>
      <c r="E667" s="53">
        <v>2.3646250000000002</v>
      </c>
      <c r="F667" s="7">
        <v>100</v>
      </c>
      <c r="G667" s="7">
        <v>500</v>
      </c>
      <c r="H667" s="7">
        <v>8</v>
      </c>
    </row>
    <row r="668" spans="1:8">
      <c r="A668" s="50">
        <v>45471.791666666701</v>
      </c>
      <c r="B668" s="51">
        <v>5.6839380000000004</v>
      </c>
      <c r="C668" s="51">
        <v>4.4461870000000001</v>
      </c>
      <c r="D668" s="51">
        <v>0.24112500000000001</v>
      </c>
      <c r="E668" s="51">
        <v>1.034</v>
      </c>
      <c r="F668" s="61">
        <v>100</v>
      </c>
      <c r="G668" s="61">
        <v>500</v>
      </c>
      <c r="H668" s="6">
        <v>8</v>
      </c>
    </row>
    <row r="669" spans="1:8">
      <c r="A669" s="52">
        <v>45471.833333333299</v>
      </c>
      <c r="B669" s="53">
        <v>5.2022779999999997</v>
      </c>
      <c r="C669" s="53">
        <v>4.7387860000000002</v>
      </c>
      <c r="D669" s="53">
        <v>-4.8048599999999997E-2</v>
      </c>
      <c r="E669" s="53">
        <v>0.46762500000000001</v>
      </c>
      <c r="F669" s="7">
        <v>100</v>
      </c>
      <c r="G669" s="7">
        <v>500</v>
      </c>
      <c r="H669" s="7">
        <v>8</v>
      </c>
    </row>
    <row r="670" spans="1:8">
      <c r="A670" s="50">
        <v>45471.875</v>
      </c>
      <c r="B670" s="51">
        <v>4.5346780000000004</v>
      </c>
      <c r="C670" s="51">
        <v>4.1954370000000001</v>
      </c>
      <c r="D670" s="51">
        <v>-0.13221430000000001</v>
      </c>
      <c r="E670" s="51">
        <v>0.2417917</v>
      </c>
      <c r="F670" s="61">
        <v>100</v>
      </c>
      <c r="G670" s="61">
        <v>500</v>
      </c>
      <c r="H670" s="6">
        <v>8</v>
      </c>
    </row>
    <row r="671" spans="1:8">
      <c r="A671" s="52">
        <v>45471.916666666701</v>
      </c>
      <c r="B671" s="53">
        <v>3.9689169999999998</v>
      </c>
      <c r="C671" s="53">
        <v>3.3306879999999999</v>
      </c>
      <c r="D671" s="53">
        <v>-0.3775</v>
      </c>
      <c r="E671" s="53">
        <v>0.1067321</v>
      </c>
      <c r="F671" s="7">
        <v>100</v>
      </c>
      <c r="G671" s="7">
        <v>500</v>
      </c>
      <c r="H671" s="7">
        <v>8</v>
      </c>
    </row>
    <row r="672" spans="1:8">
      <c r="A672" s="50">
        <v>45471.958333333299</v>
      </c>
      <c r="B672" s="51">
        <v>4.1484930000000002</v>
      </c>
      <c r="C672" s="51">
        <v>3.7873130000000002</v>
      </c>
      <c r="D672" s="51">
        <v>-0.137625</v>
      </c>
      <c r="E672" s="51">
        <v>-3.544046E-2</v>
      </c>
      <c r="F672" s="61">
        <v>100</v>
      </c>
      <c r="G672" s="61">
        <v>500</v>
      </c>
      <c r="H672" s="6">
        <v>8</v>
      </c>
    </row>
    <row r="673" spans="1:8">
      <c r="A673" s="52">
        <v>45472</v>
      </c>
      <c r="B673" s="53">
        <v>3.5379999999999998</v>
      </c>
      <c r="C673" s="53">
        <v>3.8786520000000002</v>
      </c>
      <c r="D673" s="53">
        <v>0.10411670000000001</v>
      </c>
      <c r="E673" s="53">
        <v>0.13450000000000001</v>
      </c>
      <c r="F673" s="7">
        <v>100</v>
      </c>
      <c r="G673" s="7">
        <v>500</v>
      </c>
      <c r="H673" s="7">
        <v>8</v>
      </c>
    </row>
    <row r="674" spans="1:8">
      <c r="A674" s="50">
        <v>45472.041666666701</v>
      </c>
      <c r="B674" s="51">
        <v>3.0883120000000002</v>
      </c>
      <c r="C674" s="51">
        <v>3.2376749999999999</v>
      </c>
      <c r="D674" s="51">
        <v>-3.0833259999999999E-3</v>
      </c>
      <c r="E674" s="51">
        <v>4.4312499999999998E-2</v>
      </c>
      <c r="F674" s="61">
        <v>100</v>
      </c>
      <c r="G674" s="61">
        <v>500</v>
      </c>
      <c r="H674" s="6">
        <v>8</v>
      </c>
    </row>
    <row r="675" spans="1:8">
      <c r="A675" s="52">
        <v>45472.083333333299</v>
      </c>
      <c r="B675" s="53">
        <v>1.814667</v>
      </c>
      <c r="C675" s="53">
        <v>1.6692990000000001</v>
      </c>
      <c r="D675" s="53">
        <v>0.21199999999999999</v>
      </c>
      <c r="E675" s="53">
        <v>0.22600000000000001</v>
      </c>
      <c r="F675" s="7">
        <v>100</v>
      </c>
      <c r="G675" s="7">
        <v>500</v>
      </c>
      <c r="H675" s="7">
        <v>8</v>
      </c>
    </row>
    <row r="676" spans="1:8">
      <c r="A676" s="50">
        <v>45472.125</v>
      </c>
      <c r="B676" s="51">
        <v>0.91149999999999998</v>
      </c>
      <c r="C676" s="51"/>
      <c r="D676" s="51">
        <v>0.14680000000000001</v>
      </c>
      <c r="E676" s="51">
        <v>0.35613889999999998</v>
      </c>
      <c r="F676" s="61">
        <v>100</v>
      </c>
      <c r="G676" s="61">
        <v>500</v>
      </c>
      <c r="H676" s="6">
        <v>8</v>
      </c>
    </row>
    <row r="677" spans="1:8">
      <c r="A677" s="52">
        <v>45472.166666666701</v>
      </c>
      <c r="B677" s="53"/>
      <c r="C677" s="53"/>
      <c r="D677" s="53">
        <v>0.20285420000000001</v>
      </c>
      <c r="E677" s="53">
        <v>0.46581939999999999</v>
      </c>
      <c r="F677" s="7">
        <v>100</v>
      </c>
      <c r="G677" s="7">
        <v>500</v>
      </c>
      <c r="H677" s="7">
        <v>8</v>
      </c>
    </row>
    <row r="678" spans="1:8">
      <c r="A678" s="50">
        <v>45472.208333333299</v>
      </c>
      <c r="B678" s="51"/>
      <c r="C678" s="51"/>
      <c r="D678" s="51">
        <v>2.3910710000000002E-2</v>
      </c>
      <c r="E678" s="51">
        <v>0.2416875</v>
      </c>
      <c r="F678" s="61">
        <v>100</v>
      </c>
      <c r="G678" s="61">
        <v>500</v>
      </c>
      <c r="H678" s="6">
        <v>8</v>
      </c>
    </row>
    <row r="679" spans="1:8">
      <c r="A679" s="52">
        <v>45472.25</v>
      </c>
      <c r="B679" s="53"/>
      <c r="C679" s="53"/>
      <c r="D679" s="53">
        <v>0.385625</v>
      </c>
      <c r="E679" s="53">
        <v>0.56105950000000004</v>
      </c>
      <c r="F679" s="7">
        <v>100</v>
      </c>
      <c r="G679" s="7">
        <v>500</v>
      </c>
      <c r="H679" s="7">
        <v>8</v>
      </c>
    </row>
    <row r="680" spans="1:8">
      <c r="A680" s="50">
        <v>45472.291666666701</v>
      </c>
      <c r="B680" s="51"/>
      <c r="C680" s="51"/>
      <c r="D680" s="51">
        <v>0.63829990000000003</v>
      </c>
      <c r="E680" s="51">
        <v>0.77889589999999997</v>
      </c>
      <c r="F680" s="61">
        <v>100</v>
      </c>
      <c r="G680" s="61">
        <v>500</v>
      </c>
      <c r="H680" s="6">
        <v>8</v>
      </c>
    </row>
    <row r="681" spans="1:8">
      <c r="A681" s="52">
        <v>45472.333333333299</v>
      </c>
      <c r="B681" s="53"/>
      <c r="C681" s="53"/>
      <c r="D681" s="53">
        <v>0.72618749999999999</v>
      </c>
      <c r="E681" s="53">
        <v>0.77993749999999995</v>
      </c>
      <c r="F681" s="7">
        <v>100</v>
      </c>
      <c r="G681" s="7">
        <v>500</v>
      </c>
      <c r="H681" s="7">
        <v>8</v>
      </c>
    </row>
    <row r="682" spans="1:8">
      <c r="A682" s="50">
        <v>45472.375</v>
      </c>
      <c r="B682" s="51"/>
      <c r="C682" s="51"/>
      <c r="D682" s="51">
        <v>0.77282640000000002</v>
      </c>
      <c r="E682" s="51">
        <v>0.91576190000000002</v>
      </c>
      <c r="F682" s="61">
        <v>100</v>
      </c>
      <c r="G682" s="61">
        <v>500</v>
      </c>
      <c r="H682" s="6">
        <v>8</v>
      </c>
    </row>
    <row r="683" spans="1:8">
      <c r="A683" s="52">
        <v>45472.416666666701</v>
      </c>
      <c r="B683" s="53">
        <v>1.6084579999999999</v>
      </c>
      <c r="C683" s="53">
        <v>1.482</v>
      </c>
      <c r="D683" s="53">
        <v>0.72466249999999999</v>
      </c>
      <c r="E683" s="53">
        <v>1.72475</v>
      </c>
      <c r="F683" s="7">
        <v>100</v>
      </c>
      <c r="G683" s="7">
        <v>500</v>
      </c>
      <c r="H683" s="7">
        <v>8</v>
      </c>
    </row>
    <row r="684" spans="1:8">
      <c r="A684" s="50">
        <v>45472.458333333299</v>
      </c>
      <c r="B684" s="51">
        <v>1.8285</v>
      </c>
      <c r="C684" s="51">
        <v>2.134125</v>
      </c>
      <c r="D684" s="51">
        <v>1.230667</v>
      </c>
      <c r="E684" s="51">
        <v>2.0323120000000001</v>
      </c>
      <c r="F684" s="61">
        <v>100</v>
      </c>
      <c r="G684" s="61">
        <v>500</v>
      </c>
      <c r="H684" s="6">
        <v>8</v>
      </c>
    </row>
    <row r="685" spans="1:8">
      <c r="A685" s="52">
        <v>45472.5</v>
      </c>
      <c r="B685" s="53">
        <v>1.7222500000000001</v>
      </c>
      <c r="C685" s="53">
        <v>1.6801109999999999</v>
      </c>
      <c r="D685" s="53">
        <v>1.561563</v>
      </c>
      <c r="E685" s="53">
        <v>2.3316870000000001</v>
      </c>
      <c r="F685" s="7">
        <v>100</v>
      </c>
      <c r="G685" s="7">
        <v>500</v>
      </c>
      <c r="H685" s="7">
        <v>8</v>
      </c>
    </row>
    <row r="686" spans="1:8">
      <c r="A686" s="50">
        <v>45472.541666666701</v>
      </c>
      <c r="B686" s="51">
        <v>2.3509880000000001</v>
      </c>
      <c r="C686" s="51">
        <v>1.9035629999999999</v>
      </c>
      <c r="D686" s="51">
        <v>0.92621249999999999</v>
      </c>
      <c r="E686" s="51">
        <v>1.502813</v>
      </c>
      <c r="F686" s="61">
        <v>100</v>
      </c>
      <c r="G686" s="61">
        <v>500</v>
      </c>
      <c r="H686" s="6">
        <v>8</v>
      </c>
    </row>
    <row r="687" spans="1:8">
      <c r="A687" s="52">
        <v>45472.583333333299</v>
      </c>
      <c r="B687" s="53">
        <v>2.2324730000000002</v>
      </c>
      <c r="C687" s="53">
        <v>1.7380629999999999</v>
      </c>
      <c r="D687" s="53">
        <v>0.80789290000000002</v>
      </c>
      <c r="E687" s="53">
        <v>0.84706250000000005</v>
      </c>
      <c r="F687" s="7">
        <v>100</v>
      </c>
      <c r="G687" s="7">
        <v>500</v>
      </c>
      <c r="H687" s="7">
        <v>8</v>
      </c>
    </row>
    <row r="688" spans="1:8">
      <c r="A688" s="50">
        <v>45472.625</v>
      </c>
      <c r="B688" s="51">
        <v>1.8856999999999999</v>
      </c>
      <c r="C688" s="51">
        <v>1.471303</v>
      </c>
      <c r="D688" s="51">
        <v>0.64813089999999995</v>
      </c>
      <c r="E688" s="51">
        <v>0.85543749999999996</v>
      </c>
      <c r="F688" s="61">
        <v>100</v>
      </c>
      <c r="G688" s="61">
        <v>500</v>
      </c>
      <c r="H688" s="6">
        <v>8</v>
      </c>
    </row>
    <row r="689" spans="1:9">
      <c r="A689" s="52">
        <v>45472.666666666701</v>
      </c>
      <c r="B689" s="53">
        <v>1.7655000000000001</v>
      </c>
      <c r="C689" s="53">
        <v>1.7789379999999999</v>
      </c>
      <c r="D689" s="53">
        <v>0.62231250000000005</v>
      </c>
      <c r="E689" s="53">
        <v>1.1549199999999999</v>
      </c>
      <c r="F689" s="7">
        <v>100</v>
      </c>
      <c r="G689" s="7">
        <v>500</v>
      </c>
      <c r="H689" s="7">
        <v>8</v>
      </c>
    </row>
    <row r="690" spans="1:9">
      <c r="A690" s="50">
        <v>45472.708333333299</v>
      </c>
      <c r="B690" s="51">
        <v>1.94475</v>
      </c>
      <c r="C690" s="51"/>
      <c r="D690" s="51"/>
      <c r="E690" s="51"/>
      <c r="F690" s="61">
        <v>100</v>
      </c>
      <c r="G690" s="61">
        <v>500</v>
      </c>
      <c r="H690" s="6">
        <v>8</v>
      </c>
    </row>
    <row r="691" spans="1:9">
      <c r="A691" s="52">
        <v>45472.75</v>
      </c>
      <c r="B691" s="53">
        <v>2.1187499999999999</v>
      </c>
      <c r="C691" s="53">
        <v>2.3820619999999999</v>
      </c>
      <c r="D691" s="53">
        <v>0.90912499999999996</v>
      </c>
      <c r="E691" s="53">
        <v>1.7216880000000001</v>
      </c>
      <c r="F691" s="7">
        <v>100</v>
      </c>
      <c r="G691" s="7">
        <v>500</v>
      </c>
      <c r="H691" s="7">
        <v>8</v>
      </c>
    </row>
    <row r="692" spans="1:9">
      <c r="A692" s="50">
        <v>45472.791666666701</v>
      </c>
      <c r="B692" s="51">
        <v>1.944</v>
      </c>
      <c r="C692" s="51">
        <v>2.3151250000000001</v>
      </c>
      <c r="D692" s="51">
        <v>1.3988130000000001</v>
      </c>
      <c r="E692" s="51">
        <v>1.651</v>
      </c>
      <c r="F692" s="61">
        <v>100</v>
      </c>
      <c r="G692" s="61">
        <v>500</v>
      </c>
      <c r="H692" s="6">
        <v>8</v>
      </c>
    </row>
    <row r="693" spans="1:9">
      <c r="A693" s="52">
        <v>45472.833333333299</v>
      </c>
      <c r="B693" s="53">
        <v>1.820667</v>
      </c>
      <c r="C693" s="53">
        <v>2.1936789999999999</v>
      </c>
      <c r="D693" s="53">
        <v>1.031229</v>
      </c>
      <c r="E693" s="53">
        <v>1.127075</v>
      </c>
      <c r="F693" s="7">
        <v>100</v>
      </c>
      <c r="G693" s="7">
        <v>500</v>
      </c>
      <c r="H693" s="7">
        <v>8</v>
      </c>
    </row>
    <row r="694" spans="1:9">
      <c r="A694" s="50">
        <v>45472.875</v>
      </c>
      <c r="B694" s="51">
        <v>1.782589</v>
      </c>
      <c r="C694" s="51">
        <v>2.224437</v>
      </c>
      <c r="D694" s="51">
        <v>0.94651189999999996</v>
      </c>
      <c r="E694" s="51">
        <v>1.112195</v>
      </c>
      <c r="F694" s="61">
        <v>100</v>
      </c>
      <c r="G694" s="61">
        <v>500</v>
      </c>
      <c r="H694" s="6">
        <v>8</v>
      </c>
    </row>
    <row r="695" spans="1:9">
      <c r="A695" s="52">
        <v>45472.916666666701</v>
      </c>
      <c r="B695" s="53">
        <v>1.7429760000000001</v>
      </c>
      <c r="C695" s="53">
        <v>2.3594369999999998</v>
      </c>
      <c r="D695" s="53">
        <v>0.82793749999999999</v>
      </c>
      <c r="E695" s="53">
        <v>1.259741</v>
      </c>
      <c r="F695" s="7">
        <v>100</v>
      </c>
      <c r="G695" s="7">
        <v>500</v>
      </c>
      <c r="H695" s="7">
        <v>8</v>
      </c>
    </row>
    <row r="696" spans="1:9">
      <c r="A696" s="50">
        <v>45472.958333333299</v>
      </c>
      <c r="B696" s="51">
        <v>1.898493</v>
      </c>
      <c r="C696" s="51">
        <v>2.3207499999999999</v>
      </c>
      <c r="D696" s="51">
        <v>0.92862500000000003</v>
      </c>
      <c r="E696" s="51">
        <v>1.347774</v>
      </c>
      <c r="F696" s="61">
        <v>100</v>
      </c>
      <c r="G696" s="61">
        <v>500</v>
      </c>
      <c r="H696" s="6">
        <v>8</v>
      </c>
    </row>
    <row r="697" spans="1:9">
      <c r="A697" s="52">
        <v>45473</v>
      </c>
      <c r="B697" s="53">
        <v>1.578211</v>
      </c>
      <c r="C697" s="53">
        <v>2.2209910000000002</v>
      </c>
      <c r="D697" s="53">
        <v>0.82988329999999999</v>
      </c>
      <c r="E697" s="53">
        <v>1.098061</v>
      </c>
      <c r="F697" s="7">
        <v>100</v>
      </c>
      <c r="G697" s="7">
        <v>500</v>
      </c>
      <c r="H697" s="7">
        <v>8</v>
      </c>
    </row>
    <row r="698" spans="1:9">
      <c r="A698" s="50">
        <v>45473.041666666701</v>
      </c>
      <c r="B698" s="51">
        <v>1.5358670000000001</v>
      </c>
      <c r="C698" s="51">
        <v>2.4723250000000001</v>
      </c>
      <c r="D698" s="51">
        <v>0.61827089999999996</v>
      </c>
      <c r="E698" s="51">
        <v>0.83518749999999997</v>
      </c>
      <c r="F698" s="61">
        <v>100</v>
      </c>
      <c r="G698" s="61">
        <v>500</v>
      </c>
      <c r="H698" s="6">
        <v>8</v>
      </c>
      <c r="I698" s="49"/>
    </row>
    <row r="699" spans="1:9">
      <c r="A699" s="52">
        <v>45473.083333333299</v>
      </c>
      <c r="B699" s="53">
        <v>1.4366669999999999</v>
      </c>
      <c r="C699" s="53">
        <v>1.3048120000000001</v>
      </c>
      <c r="D699" s="53">
        <v>0.62649999999999995</v>
      </c>
      <c r="E699" s="53">
        <v>0.93970830000000005</v>
      </c>
      <c r="F699" s="7">
        <v>100</v>
      </c>
      <c r="G699" s="7">
        <v>500</v>
      </c>
      <c r="H699" s="7">
        <v>8</v>
      </c>
    </row>
    <row r="700" spans="1:9">
      <c r="A700" s="50">
        <v>45473.125</v>
      </c>
      <c r="B700" s="51">
        <v>1.449937</v>
      </c>
      <c r="C700" s="51">
        <v>0.90162500000000001</v>
      </c>
      <c r="D700" s="51">
        <v>0.68158750000000001</v>
      </c>
      <c r="E700" s="51">
        <v>1.02745</v>
      </c>
      <c r="F700" s="61">
        <v>100</v>
      </c>
      <c r="G700" s="61">
        <v>500</v>
      </c>
      <c r="H700" s="6">
        <v>8</v>
      </c>
    </row>
    <row r="701" spans="1:9">
      <c r="A701" s="52">
        <v>45473.166666666701</v>
      </c>
      <c r="B701" s="53">
        <v>1.449778</v>
      </c>
      <c r="C701" s="53">
        <v>1.1074170000000001</v>
      </c>
      <c r="D701" s="53">
        <v>0.68901190000000001</v>
      </c>
      <c r="E701" s="53">
        <v>1.0026809999999999</v>
      </c>
      <c r="F701" s="7">
        <v>100</v>
      </c>
      <c r="G701" s="7">
        <v>500</v>
      </c>
      <c r="H701" s="7">
        <v>8</v>
      </c>
    </row>
    <row r="702" spans="1:9">
      <c r="A702" s="50">
        <v>45473.208333333299</v>
      </c>
      <c r="B702" s="51">
        <v>1.3297859999999999</v>
      </c>
      <c r="C702" s="51">
        <v>0.83772500000000005</v>
      </c>
      <c r="D702" s="51">
        <v>0.67806250000000001</v>
      </c>
      <c r="E702" s="51">
        <v>1.314438</v>
      </c>
      <c r="F702" s="61">
        <v>100</v>
      </c>
      <c r="G702" s="61">
        <v>500</v>
      </c>
      <c r="H702" s="6">
        <v>8</v>
      </c>
    </row>
    <row r="703" spans="1:9">
      <c r="A703" s="52">
        <v>45473.25</v>
      </c>
      <c r="B703" s="53">
        <v>0.96945239999999999</v>
      </c>
      <c r="C703" s="53">
        <v>1.328438</v>
      </c>
      <c r="D703" s="53">
        <v>0.45431250000000001</v>
      </c>
      <c r="E703" s="53">
        <v>0.85694049999999999</v>
      </c>
      <c r="F703" s="7">
        <v>100</v>
      </c>
      <c r="G703" s="7">
        <v>500</v>
      </c>
      <c r="H703" s="7">
        <v>8</v>
      </c>
    </row>
    <row r="704" spans="1:9">
      <c r="A704" s="50">
        <v>45473.291666666701</v>
      </c>
      <c r="B704" s="51">
        <v>0.90268749999999998</v>
      </c>
      <c r="C704" s="51">
        <v>1.5725800000000001</v>
      </c>
      <c r="D704" s="51">
        <v>0.46355000000000002</v>
      </c>
      <c r="E704" s="51">
        <v>0.54055549999999997</v>
      </c>
      <c r="F704" s="61">
        <v>100</v>
      </c>
      <c r="G704" s="61">
        <v>500</v>
      </c>
      <c r="H704" s="6">
        <v>8</v>
      </c>
    </row>
    <row r="705" spans="1:8">
      <c r="A705" s="52">
        <v>45473.333333333299</v>
      </c>
      <c r="B705" s="53">
        <v>0.91572229999999999</v>
      </c>
      <c r="C705" s="53">
        <v>1.482111</v>
      </c>
      <c r="D705" s="53">
        <v>1.752375</v>
      </c>
      <c r="E705" s="53">
        <v>1.837375</v>
      </c>
      <c r="F705" s="7">
        <v>100</v>
      </c>
      <c r="G705" s="7">
        <v>500</v>
      </c>
      <c r="H705" s="7">
        <v>8</v>
      </c>
    </row>
    <row r="706" spans="1:8">
      <c r="A706" s="50">
        <v>45473.375</v>
      </c>
      <c r="B706" s="51">
        <v>1.3287500000000001</v>
      </c>
      <c r="C706" s="51">
        <v>1.042875</v>
      </c>
      <c r="D706" s="51">
        <v>1.1546810000000001</v>
      </c>
      <c r="E706" s="51">
        <v>1.477214</v>
      </c>
      <c r="F706" s="61">
        <v>100</v>
      </c>
      <c r="G706" s="61">
        <v>500</v>
      </c>
      <c r="H706" s="6">
        <v>8</v>
      </c>
    </row>
    <row r="707" spans="1:8">
      <c r="A707" s="52">
        <v>45473.416666666701</v>
      </c>
      <c r="B707" s="53">
        <v>1.031021</v>
      </c>
      <c r="C707" s="53">
        <v>1.161562</v>
      </c>
      <c r="D707" s="53">
        <v>0.65699300000000005</v>
      </c>
      <c r="E707" s="53">
        <v>1.063958</v>
      </c>
      <c r="F707" s="7">
        <v>100</v>
      </c>
      <c r="G707" s="7">
        <v>500</v>
      </c>
      <c r="H707" s="7">
        <v>8</v>
      </c>
    </row>
    <row r="708" spans="1:8">
      <c r="A708" s="50">
        <v>45473.458333333299</v>
      </c>
      <c r="B708" s="51">
        <v>1.2091320000000001</v>
      </c>
      <c r="C708" s="51">
        <v>1.8316669999999999</v>
      </c>
      <c r="D708" s="51">
        <v>0.60075000000000001</v>
      </c>
      <c r="E708" s="51">
        <v>0.76431249999999995</v>
      </c>
      <c r="F708" s="61">
        <v>100</v>
      </c>
      <c r="G708" s="61">
        <v>500</v>
      </c>
      <c r="H708" s="6">
        <v>8</v>
      </c>
    </row>
    <row r="709" spans="1:8">
      <c r="A709" s="52">
        <v>45473.5</v>
      </c>
      <c r="B709" s="53">
        <v>0.79684719999999998</v>
      </c>
      <c r="C709" s="53">
        <v>1.9609380000000001</v>
      </c>
      <c r="D709" s="53">
        <v>0.52900000000000003</v>
      </c>
      <c r="E709" s="53">
        <v>0.55287500000000001</v>
      </c>
      <c r="F709" s="7">
        <v>100</v>
      </c>
      <c r="G709" s="7">
        <v>500</v>
      </c>
      <c r="H709" s="7">
        <v>8</v>
      </c>
    </row>
    <row r="710" spans="1:8">
      <c r="A710" s="50">
        <v>45473.541666666701</v>
      </c>
      <c r="B710" s="51">
        <v>0.81466660000000002</v>
      </c>
      <c r="C710" s="51">
        <v>2.0745</v>
      </c>
      <c r="D710" s="51">
        <v>0.27644439999999998</v>
      </c>
      <c r="E710" s="51">
        <v>0.1141518</v>
      </c>
      <c r="F710" s="61">
        <v>100</v>
      </c>
      <c r="G710" s="61">
        <v>500</v>
      </c>
      <c r="H710" s="6">
        <v>8</v>
      </c>
    </row>
    <row r="711" spans="1:8">
      <c r="A711" s="52">
        <v>45473.583333333299</v>
      </c>
      <c r="B711" s="53">
        <v>1.271857</v>
      </c>
      <c r="C711" s="53">
        <v>1.5810630000000001</v>
      </c>
      <c r="D711" s="53">
        <v>0.2136875</v>
      </c>
      <c r="E711" s="53">
        <v>0.1496875</v>
      </c>
      <c r="F711" s="7">
        <v>100</v>
      </c>
      <c r="G711" s="7">
        <v>500</v>
      </c>
      <c r="H711" s="7">
        <v>8</v>
      </c>
    </row>
    <row r="712" spans="1:8">
      <c r="A712" s="50">
        <v>45473.625</v>
      </c>
      <c r="B712" s="51">
        <v>1.5556110000000001</v>
      </c>
      <c r="C712" s="51">
        <v>1.376366</v>
      </c>
      <c r="D712" s="51">
        <v>0.1109286</v>
      </c>
      <c r="E712" s="51">
        <v>0.19500000000000001</v>
      </c>
      <c r="F712" s="61">
        <v>100</v>
      </c>
      <c r="G712" s="61">
        <v>500</v>
      </c>
      <c r="H712" s="6">
        <v>8</v>
      </c>
    </row>
    <row r="713" spans="1:8">
      <c r="A713" s="52">
        <v>45473.666666666701</v>
      </c>
      <c r="B713" s="53">
        <v>1.530375</v>
      </c>
      <c r="C713" s="53">
        <v>1.848063</v>
      </c>
      <c r="D713" s="53">
        <v>0.39344440000000003</v>
      </c>
      <c r="E713" s="53">
        <v>0.46618749999999998</v>
      </c>
      <c r="F713" s="7">
        <v>100</v>
      </c>
      <c r="G713" s="7">
        <v>500</v>
      </c>
      <c r="H713" s="7">
        <v>8</v>
      </c>
    </row>
    <row r="714" spans="1:8">
      <c r="A714" s="50">
        <v>45473.708333333299</v>
      </c>
      <c r="B714" s="51">
        <v>1.1992750000000001</v>
      </c>
      <c r="C714" s="51"/>
      <c r="D714" s="51"/>
      <c r="E714" s="51"/>
      <c r="F714" s="61">
        <v>100</v>
      </c>
      <c r="G714" s="61">
        <v>500</v>
      </c>
      <c r="H714" s="6">
        <v>8</v>
      </c>
    </row>
    <row r="715" spans="1:8">
      <c r="A715" s="52">
        <v>45473.75</v>
      </c>
      <c r="B715" s="53">
        <v>0.95141659999999995</v>
      </c>
      <c r="C715" s="53">
        <v>1.1945619999999999</v>
      </c>
      <c r="D715" s="53">
        <v>0.96812500000000001</v>
      </c>
      <c r="E715" s="53">
        <v>0.78500000000000003</v>
      </c>
      <c r="F715" s="7">
        <v>100</v>
      </c>
      <c r="G715" s="7">
        <v>500</v>
      </c>
      <c r="H715" s="7">
        <v>8</v>
      </c>
    </row>
    <row r="716" spans="1:8">
      <c r="A716" s="50">
        <v>45473.791666666701</v>
      </c>
      <c r="B716" s="51">
        <v>1.005125</v>
      </c>
      <c r="C716" s="51">
        <v>1.010313</v>
      </c>
      <c r="D716" s="51">
        <v>0.52324999999999999</v>
      </c>
      <c r="E716" s="51">
        <v>0.57958330000000002</v>
      </c>
      <c r="F716" s="61">
        <v>100</v>
      </c>
      <c r="G716" s="61">
        <v>500</v>
      </c>
      <c r="H716" s="6">
        <v>8</v>
      </c>
    </row>
    <row r="717" spans="1:8">
      <c r="A717" s="52">
        <v>45473.833333333299</v>
      </c>
      <c r="B717" s="53">
        <v>1.291417</v>
      </c>
      <c r="C717" s="53">
        <v>1.0247919999999999</v>
      </c>
      <c r="D717" s="53">
        <v>0.3019444</v>
      </c>
      <c r="E717" s="53">
        <v>0.49977500000000002</v>
      </c>
      <c r="F717" s="7">
        <v>100</v>
      </c>
      <c r="G717" s="7">
        <v>500</v>
      </c>
      <c r="H717" s="7">
        <v>8</v>
      </c>
    </row>
    <row r="718" spans="1:8">
      <c r="A718" s="50">
        <v>45473.875</v>
      </c>
      <c r="B718" s="51">
        <v>1.0038389999999999</v>
      </c>
      <c r="C718" s="51">
        <v>0.7870625</v>
      </c>
      <c r="D718" s="51">
        <v>0.52473809999999999</v>
      </c>
      <c r="E718" s="51">
        <v>0.64928470000000005</v>
      </c>
      <c r="F718" s="61">
        <v>100</v>
      </c>
      <c r="G718" s="61">
        <v>500</v>
      </c>
      <c r="H718" s="6">
        <v>8</v>
      </c>
    </row>
    <row r="719" spans="1:8">
      <c r="A719" s="52">
        <v>45473.916666666701</v>
      </c>
      <c r="B719" s="53">
        <v>2.207738</v>
      </c>
      <c r="C719" s="53">
        <v>2.0941869999999998</v>
      </c>
      <c r="D719" s="53">
        <v>0.738375</v>
      </c>
      <c r="E719" s="53">
        <v>0.78802680000000003</v>
      </c>
      <c r="F719" s="7">
        <v>100</v>
      </c>
      <c r="G719" s="7">
        <v>500</v>
      </c>
      <c r="H719" s="7">
        <v>8</v>
      </c>
    </row>
    <row r="720" spans="1:8">
      <c r="A720" s="50">
        <v>45473.958333333299</v>
      </c>
      <c r="B720" s="51">
        <v>2.5055770000000002</v>
      </c>
      <c r="C720" s="51">
        <v>2.9864109999999999</v>
      </c>
      <c r="D720" s="51">
        <v>0.53743750000000001</v>
      </c>
      <c r="E720" s="51">
        <v>0.74190469999999997</v>
      </c>
      <c r="F720" s="61">
        <v>100</v>
      </c>
      <c r="G720" s="61">
        <v>500</v>
      </c>
      <c r="H720" s="6">
        <v>8</v>
      </c>
    </row>
    <row r="721" spans="1:8">
      <c r="A721" s="52">
        <v>45474</v>
      </c>
      <c r="B721" s="53">
        <v>2.4727890000000001</v>
      </c>
      <c r="C721" s="53">
        <v>2.6195179999999998</v>
      </c>
      <c r="D721" s="53">
        <v>0.45443329999999998</v>
      </c>
      <c r="E721" s="53">
        <v>0.56643330000000003</v>
      </c>
      <c r="F721" s="7">
        <v>100</v>
      </c>
      <c r="G721" s="7">
        <v>500</v>
      </c>
      <c r="H721" s="7">
        <v>8</v>
      </c>
    </row>
    <row r="722" spans="1:8">
      <c r="A722" s="50"/>
      <c r="B722" s="51"/>
      <c r="C722" s="51"/>
      <c r="D722" s="51"/>
      <c r="E722" s="51"/>
      <c r="F722" s="61"/>
      <c r="G722" s="61"/>
      <c r="H722" s="6"/>
    </row>
    <row r="723" spans="1:8">
      <c r="A723" s="52"/>
      <c r="B723" s="53"/>
      <c r="C723" s="53"/>
      <c r="D723" s="53"/>
      <c r="E723" s="53"/>
      <c r="F723" s="7"/>
      <c r="G723" s="7"/>
      <c r="H723" s="7"/>
    </row>
    <row r="724" spans="1:8">
      <c r="A724" s="50"/>
      <c r="B724" s="51"/>
      <c r="C724" s="51"/>
      <c r="D724" s="51"/>
      <c r="E724" s="51"/>
      <c r="F724" s="61"/>
      <c r="G724" s="61"/>
      <c r="H724" s="6"/>
    </row>
    <row r="725" spans="1:8">
      <c r="A725" s="52"/>
      <c r="B725" s="53"/>
      <c r="C725" s="53"/>
      <c r="D725" s="53"/>
      <c r="E725" s="53"/>
      <c r="F725" s="7"/>
      <c r="G725" s="7"/>
      <c r="H725" s="7"/>
    </row>
    <row r="726" spans="1:8">
      <c r="A726" s="50"/>
      <c r="B726" s="51"/>
      <c r="C726" s="51"/>
      <c r="D726" s="51"/>
      <c r="E726" s="51"/>
      <c r="F726" s="61"/>
      <c r="G726" s="61"/>
      <c r="H726" s="6"/>
    </row>
    <row r="727" spans="1:8">
      <c r="A727" s="52"/>
      <c r="B727" s="53"/>
      <c r="C727" s="53"/>
      <c r="D727" s="53"/>
      <c r="E727" s="53"/>
      <c r="F727" s="7"/>
      <c r="G727" s="7"/>
      <c r="H727" s="7"/>
    </row>
    <row r="728" spans="1:8">
      <c r="A728" s="50"/>
      <c r="B728" s="51"/>
      <c r="C728" s="51"/>
      <c r="D728" s="51"/>
      <c r="E728" s="51"/>
      <c r="F728" s="61"/>
      <c r="G728" s="61"/>
      <c r="H728" s="6"/>
    </row>
    <row r="729" spans="1:8">
      <c r="A729" s="52"/>
      <c r="B729" s="53"/>
      <c r="C729" s="53"/>
      <c r="D729" s="53"/>
      <c r="E729" s="53"/>
      <c r="F729" s="7"/>
      <c r="G729" s="7"/>
      <c r="H729" s="7"/>
    </row>
    <row r="730" spans="1:8">
      <c r="A730" s="50"/>
      <c r="B730" s="51"/>
      <c r="C730" s="51"/>
      <c r="D730" s="51"/>
      <c r="E730" s="51"/>
      <c r="F730" s="61"/>
      <c r="G730" s="61"/>
      <c r="H730" s="6"/>
    </row>
    <row r="731" spans="1:8">
      <c r="A731" s="52"/>
      <c r="B731" s="53"/>
      <c r="C731" s="53"/>
      <c r="D731" s="53"/>
      <c r="E731" s="53"/>
      <c r="F731" s="7"/>
      <c r="G731" s="7"/>
      <c r="H731" s="7"/>
    </row>
    <row r="732" spans="1:8">
      <c r="A732" s="50"/>
      <c r="B732" s="51"/>
      <c r="C732" s="51"/>
      <c r="D732" s="51"/>
      <c r="E732" s="51"/>
      <c r="F732" s="61"/>
      <c r="G732" s="61"/>
      <c r="H732" s="6"/>
    </row>
    <row r="733" spans="1:8">
      <c r="A733" s="52"/>
      <c r="B733" s="53"/>
      <c r="C733" s="53"/>
      <c r="D733" s="53"/>
      <c r="E733" s="53"/>
      <c r="F733" s="7"/>
      <c r="G733" s="7"/>
      <c r="H733" s="7"/>
    </row>
    <row r="734" spans="1:8">
      <c r="A734" s="50"/>
      <c r="B734" s="51"/>
      <c r="C734" s="51"/>
      <c r="D734" s="51"/>
      <c r="E734" s="51"/>
      <c r="F734" s="61"/>
      <c r="G734" s="61"/>
      <c r="H734" s="6"/>
    </row>
    <row r="735" spans="1:8">
      <c r="A735" s="52"/>
      <c r="B735" s="53"/>
      <c r="C735" s="53"/>
      <c r="D735" s="53"/>
      <c r="E735" s="53"/>
      <c r="F735" s="7"/>
      <c r="G735" s="7"/>
      <c r="H735" s="7"/>
    </row>
    <row r="736" spans="1:8">
      <c r="A736" s="50"/>
      <c r="B736" s="51"/>
      <c r="C736" s="51"/>
      <c r="D736" s="51"/>
      <c r="E736" s="51"/>
      <c r="F736" s="61"/>
      <c r="G736" s="61"/>
      <c r="H736" s="6"/>
    </row>
    <row r="737" spans="1:9">
      <c r="A737" s="52"/>
      <c r="B737" s="53"/>
      <c r="C737" s="53"/>
      <c r="D737" s="53"/>
      <c r="E737" s="53"/>
      <c r="F737" s="7"/>
      <c r="G737" s="7"/>
      <c r="H737" s="7"/>
    </row>
    <row r="738" spans="1:9">
      <c r="A738" s="50"/>
      <c r="B738" s="51"/>
      <c r="C738" s="51"/>
      <c r="D738" s="51"/>
      <c r="E738" s="51"/>
      <c r="F738" s="61"/>
      <c r="G738" s="61"/>
      <c r="H738" s="6"/>
      <c r="I738" s="49"/>
    </row>
    <row r="739" spans="1:9">
      <c r="A739" s="52"/>
      <c r="B739" s="53"/>
      <c r="C739" s="53"/>
      <c r="D739" s="53"/>
      <c r="E739" s="53"/>
      <c r="F739" s="7"/>
      <c r="G739" s="7"/>
      <c r="H739" s="7"/>
    </row>
    <row r="740" spans="1:9">
      <c r="A740" s="50"/>
      <c r="B740" s="51"/>
      <c r="C740" s="51"/>
      <c r="D740" s="51"/>
      <c r="E740" s="51"/>
      <c r="F740" s="61"/>
      <c r="G740" s="61"/>
      <c r="H740" s="6"/>
    </row>
    <row r="741" spans="1:9">
      <c r="A741" s="52"/>
      <c r="B741" s="53"/>
      <c r="C741" s="53"/>
      <c r="D741" s="53"/>
      <c r="E741" s="53"/>
      <c r="F741" s="7"/>
      <c r="G741" s="7"/>
      <c r="H741" s="7"/>
    </row>
    <row r="742" spans="1:9">
      <c r="A742" s="50"/>
      <c r="B742" s="51"/>
      <c r="C742" s="51"/>
      <c r="D742" s="51"/>
      <c r="E742" s="51"/>
      <c r="F742" s="61"/>
      <c r="G742" s="61"/>
      <c r="H742" s="6"/>
    </row>
    <row r="743" spans="1:9">
      <c r="A743" s="52"/>
      <c r="B743" s="53"/>
      <c r="C743" s="53"/>
      <c r="D743" s="53"/>
      <c r="E743" s="53"/>
      <c r="F743" s="7"/>
      <c r="G743" s="7"/>
      <c r="H743" s="7"/>
    </row>
    <row r="744" spans="1:9">
      <c r="A744" s="50"/>
      <c r="B744" s="51"/>
      <c r="C744" s="51"/>
      <c r="D744" s="51"/>
      <c r="E744" s="51"/>
      <c r="F744" s="61"/>
      <c r="G744" s="61"/>
      <c r="H744" s="6"/>
    </row>
    <row r="745" spans="1:9">
      <c r="A745" s="52"/>
      <c r="B745" s="53"/>
      <c r="C745" s="53"/>
      <c r="D745" s="53"/>
      <c r="E745" s="53"/>
      <c r="F745" s="7"/>
      <c r="G745" s="7"/>
      <c r="H745" s="7"/>
    </row>
    <row r="746" spans="1:9">
      <c r="B746" s="41"/>
      <c r="C746" s="41"/>
      <c r="D746" s="41"/>
      <c r="E746" s="41"/>
    </row>
    <row r="747" spans="1:9">
      <c r="B747" s="41"/>
      <c r="C747" s="41"/>
      <c r="D747" s="41"/>
      <c r="E747" s="41"/>
    </row>
    <row r="748" spans="1:9">
      <c r="A748" s="11" t="s">
        <v>25</v>
      </c>
      <c r="B748" s="18">
        <f>((COUNT(B2:B745))/(COUNT(A2:A745))*100)</f>
        <v>98.194444444444443</v>
      </c>
      <c r="C748" s="18">
        <f>((COUNT(C2:C745))/(COUNT(A2:A745))*100)</f>
        <v>93.888888888888886</v>
      </c>
      <c r="D748" s="18">
        <f>((COUNT(D2:D745))/(COUNT(A2:A745))*100)</f>
        <v>91.388888888888886</v>
      </c>
      <c r="E748" s="18">
        <f>((COUNT(E2:E745))/(COUNT(A2:A745))*100)</f>
        <v>91.388888888888886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X6" sqref="X6"/>
    </sheetView>
  </sheetViews>
  <sheetFormatPr defaultRowHeight="14.4"/>
  <cols>
    <col min="1" max="8" width="15.33203125" customWidth="1"/>
  </cols>
  <sheetData>
    <row r="1" spans="1:9" ht="38.4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  <c r="I1" s="59" t="s">
        <v>55</v>
      </c>
    </row>
    <row r="2" spans="1:9">
      <c r="A2" s="56">
        <v>45444</v>
      </c>
      <c r="B2" s="51">
        <v>1.1459159999999999</v>
      </c>
      <c r="C2" s="51">
        <v>1.5654980000000001</v>
      </c>
      <c r="D2" s="51">
        <v>0.63662419999999997</v>
      </c>
      <c r="E2" s="51">
        <v>1.0118959999999999</v>
      </c>
      <c r="F2" s="60">
        <v>20</v>
      </c>
      <c r="G2" s="60">
        <v>100</v>
      </c>
      <c r="H2" s="6">
        <v>8</v>
      </c>
      <c r="I2" t="s">
        <v>56</v>
      </c>
    </row>
    <row r="3" spans="1:9">
      <c r="A3" s="57">
        <v>45445</v>
      </c>
      <c r="B3" s="53">
        <v>1.311021</v>
      </c>
      <c r="C3" s="53">
        <v>1.186437</v>
      </c>
      <c r="D3" s="53">
        <v>0.57747939999999998</v>
      </c>
      <c r="E3" s="53">
        <v>0.899397</v>
      </c>
      <c r="F3" s="8">
        <v>20</v>
      </c>
      <c r="G3" s="8">
        <v>100</v>
      </c>
      <c r="H3" s="7">
        <v>8</v>
      </c>
    </row>
    <row r="4" spans="1:9">
      <c r="A4" s="56">
        <v>45446</v>
      </c>
      <c r="B4" s="51">
        <v>2.0676239999999999</v>
      </c>
      <c r="C4" s="51">
        <v>2.4154369999999998</v>
      </c>
      <c r="D4" s="51">
        <v>0.60704789999999997</v>
      </c>
      <c r="E4" s="51">
        <v>0.60020050000000003</v>
      </c>
      <c r="F4" s="6">
        <v>20</v>
      </c>
      <c r="G4" s="6">
        <v>100</v>
      </c>
      <c r="H4" s="6">
        <v>8</v>
      </c>
    </row>
    <row r="5" spans="1:9">
      <c r="A5" s="57">
        <v>45447</v>
      </c>
      <c r="B5" s="53">
        <v>1.208097</v>
      </c>
      <c r="C5" s="53">
        <v>1.1185449999999999</v>
      </c>
      <c r="D5" s="53">
        <v>0.70810680000000004</v>
      </c>
      <c r="E5" s="53">
        <v>0.89505800000000002</v>
      </c>
      <c r="F5" s="8">
        <v>20</v>
      </c>
      <c r="G5" s="8">
        <v>100</v>
      </c>
      <c r="H5" s="7">
        <v>8</v>
      </c>
    </row>
    <row r="6" spans="1:9">
      <c r="A6" s="56">
        <v>45448</v>
      </c>
      <c r="B6" s="51">
        <v>13.61964</v>
      </c>
      <c r="C6" s="51">
        <v>2.2091850000000002</v>
      </c>
      <c r="D6" s="51">
        <v>12.15279</v>
      </c>
      <c r="E6" s="51">
        <v>11.49133</v>
      </c>
      <c r="F6" s="6">
        <v>20</v>
      </c>
      <c r="G6" s="6">
        <v>100</v>
      </c>
      <c r="H6" s="6">
        <v>8</v>
      </c>
    </row>
    <row r="7" spans="1:9">
      <c r="A7" s="57">
        <v>45449</v>
      </c>
      <c r="B7" s="53">
        <v>3.2927520000000001</v>
      </c>
      <c r="C7" s="53">
        <v>2.8136960000000002</v>
      </c>
      <c r="D7" s="53">
        <v>2.6204619999999998</v>
      </c>
      <c r="E7" s="53">
        <v>2.8569339999999999</v>
      </c>
      <c r="F7" s="8">
        <v>20</v>
      </c>
      <c r="G7" s="8">
        <v>100</v>
      </c>
      <c r="H7" s="7">
        <v>8</v>
      </c>
    </row>
    <row r="8" spans="1:9">
      <c r="A8" s="56">
        <v>45450</v>
      </c>
      <c r="B8" s="51">
        <v>1.6051409999999999</v>
      </c>
      <c r="C8" s="51">
        <v>1.5892299999999999</v>
      </c>
      <c r="D8" s="51">
        <v>0.68677500000000002</v>
      </c>
      <c r="E8" s="51">
        <v>0.90644029999999998</v>
      </c>
      <c r="F8" s="6">
        <v>20</v>
      </c>
      <c r="G8" s="6">
        <v>100</v>
      </c>
      <c r="H8" s="6">
        <v>8</v>
      </c>
    </row>
    <row r="9" spans="1:9">
      <c r="A9" s="57">
        <v>45451</v>
      </c>
      <c r="B9" s="53">
        <v>3.4828679999999999</v>
      </c>
      <c r="C9" s="53">
        <v>3.7806850000000001</v>
      </c>
      <c r="D9" s="53">
        <v>0.51771290000000003</v>
      </c>
      <c r="E9" s="53">
        <v>0.44109290000000001</v>
      </c>
      <c r="F9" s="8">
        <v>20</v>
      </c>
      <c r="G9" s="8">
        <v>100</v>
      </c>
      <c r="H9" s="7">
        <v>8</v>
      </c>
    </row>
    <row r="10" spans="1:9">
      <c r="A10" s="56">
        <v>45452</v>
      </c>
      <c r="B10" s="51">
        <v>1.3670800000000001</v>
      </c>
      <c r="C10" s="51">
        <v>1.467473</v>
      </c>
      <c r="D10" s="51">
        <v>0.69815179999999999</v>
      </c>
      <c r="E10" s="51">
        <v>0.78471869999999999</v>
      </c>
      <c r="F10" s="6">
        <v>20</v>
      </c>
      <c r="G10" s="6">
        <v>100</v>
      </c>
      <c r="H10" s="6">
        <v>8</v>
      </c>
    </row>
    <row r="11" spans="1:9">
      <c r="A11" s="57">
        <v>45453</v>
      </c>
      <c r="B11" s="53">
        <v>1.95668</v>
      </c>
      <c r="C11" s="53">
        <v>2.1498819999999998</v>
      </c>
      <c r="D11" s="53">
        <v>0.96466669999999999</v>
      </c>
      <c r="E11" s="53">
        <v>1.052443</v>
      </c>
      <c r="F11" s="8">
        <v>20</v>
      </c>
      <c r="G11" s="8">
        <v>100</v>
      </c>
      <c r="H11" s="7">
        <v>8</v>
      </c>
    </row>
    <row r="12" spans="1:9">
      <c r="A12" s="56">
        <v>45454</v>
      </c>
      <c r="B12" s="51">
        <v>2.0578799999999999</v>
      </c>
      <c r="C12" s="51">
        <v>2.1222120000000002</v>
      </c>
      <c r="D12" s="51">
        <v>1.143626</v>
      </c>
      <c r="E12" s="51">
        <v>1.333723</v>
      </c>
      <c r="F12" s="6">
        <v>20</v>
      </c>
      <c r="G12" s="6">
        <v>100</v>
      </c>
      <c r="H12" s="6">
        <v>8</v>
      </c>
    </row>
    <row r="13" spans="1:9">
      <c r="A13" s="57">
        <v>45455</v>
      </c>
      <c r="B13" s="53">
        <v>1.6394070000000001</v>
      </c>
      <c r="C13" s="53">
        <v>1.9434990000000001</v>
      </c>
      <c r="D13" s="53">
        <v>1.0710519999999999</v>
      </c>
      <c r="E13" s="53">
        <v>1.2240139999999999</v>
      </c>
      <c r="F13" s="8">
        <v>20</v>
      </c>
      <c r="G13" s="8">
        <v>100</v>
      </c>
      <c r="H13" s="7">
        <v>8</v>
      </c>
    </row>
    <row r="14" spans="1:9">
      <c r="A14" s="56">
        <v>45456</v>
      </c>
      <c r="B14" s="51">
        <v>4.6741929999999998</v>
      </c>
      <c r="C14" s="51">
        <v>1.4680869999999999</v>
      </c>
      <c r="D14" s="51">
        <v>5.570608</v>
      </c>
      <c r="E14" s="51">
        <v>5.4168599999999998</v>
      </c>
      <c r="F14" s="6">
        <v>20</v>
      </c>
      <c r="G14" s="6">
        <v>100</v>
      </c>
      <c r="H14" s="6">
        <v>8</v>
      </c>
    </row>
    <row r="15" spans="1:9">
      <c r="A15" s="57">
        <v>45457</v>
      </c>
      <c r="B15" s="53">
        <v>1.2003219999999999</v>
      </c>
      <c r="C15" s="53">
        <v>1.2669619999999999</v>
      </c>
      <c r="D15" s="53">
        <v>1.2554959999999999</v>
      </c>
      <c r="E15" s="53">
        <v>1.705009</v>
      </c>
      <c r="F15" s="8">
        <v>20</v>
      </c>
      <c r="G15" s="8">
        <v>100</v>
      </c>
      <c r="H15" s="7">
        <v>8</v>
      </c>
    </row>
    <row r="16" spans="1:9">
      <c r="A16" s="56">
        <v>45458</v>
      </c>
      <c r="B16" s="51">
        <v>1.09809</v>
      </c>
      <c r="C16" s="51">
        <v>1.1107910000000001</v>
      </c>
      <c r="D16" s="51">
        <v>0.76462580000000002</v>
      </c>
      <c r="E16" s="51">
        <v>0.98656060000000001</v>
      </c>
      <c r="F16" s="6">
        <v>20</v>
      </c>
      <c r="G16" s="6">
        <v>100</v>
      </c>
      <c r="H16" s="6">
        <v>8</v>
      </c>
    </row>
    <row r="17" spans="1:9">
      <c r="A17" s="57">
        <v>45459</v>
      </c>
      <c r="B17" s="53">
        <v>3.0298280000000002</v>
      </c>
      <c r="C17" s="53">
        <v>2.7388309999999998</v>
      </c>
      <c r="D17" s="53">
        <v>1.194725</v>
      </c>
      <c r="E17" s="53">
        <v>1.375291</v>
      </c>
      <c r="F17" s="8">
        <v>20</v>
      </c>
      <c r="G17" s="8">
        <v>100</v>
      </c>
      <c r="H17" s="7">
        <v>8</v>
      </c>
    </row>
    <row r="18" spans="1:9">
      <c r="A18" s="56">
        <v>45460</v>
      </c>
      <c r="B18" s="51">
        <v>1.9105669999999999</v>
      </c>
      <c r="C18" s="51">
        <v>2.0991740000000001</v>
      </c>
      <c r="D18" s="51">
        <v>0.73667680000000002</v>
      </c>
      <c r="E18" s="51">
        <v>0.91905179999999997</v>
      </c>
      <c r="F18" s="6">
        <v>20</v>
      </c>
      <c r="G18" s="6">
        <v>100</v>
      </c>
      <c r="H18" s="6">
        <v>8</v>
      </c>
    </row>
    <row r="19" spans="1:9">
      <c r="A19" s="57">
        <v>45461</v>
      </c>
      <c r="B19" s="53">
        <v>1.746583</v>
      </c>
      <c r="C19" s="53">
        <v>2.0360529999999999</v>
      </c>
      <c r="D19" s="53"/>
      <c r="E19" s="53"/>
      <c r="F19" s="8">
        <v>20</v>
      </c>
      <c r="G19" s="8">
        <v>100</v>
      </c>
      <c r="H19" s="7">
        <v>8</v>
      </c>
    </row>
    <row r="20" spans="1:9">
      <c r="A20" s="56">
        <v>45462</v>
      </c>
      <c r="B20" s="51">
        <v>2.1973699999999998</v>
      </c>
      <c r="C20" s="51">
        <v>2.530859</v>
      </c>
      <c r="D20" s="51"/>
      <c r="E20" s="51"/>
      <c r="F20" s="6">
        <v>20</v>
      </c>
      <c r="G20" s="6">
        <v>100</v>
      </c>
      <c r="H20" s="6">
        <v>8</v>
      </c>
    </row>
    <row r="21" spans="1:9">
      <c r="A21" s="57">
        <v>45463</v>
      </c>
      <c r="B21" s="53">
        <v>2.4629819999999998</v>
      </c>
      <c r="C21" s="53">
        <v>2.7448410000000001</v>
      </c>
      <c r="D21" s="53">
        <v>0.6476982</v>
      </c>
      <c r="E21" s="53">
        <v>0.84436250000000002</v>
      </c>
      <c r="F21" s="8">
        <v>20</v>
      </c>
      <c r="G21" s="8">
        <v>100</v>
      </c>
      <c r="H21" s="7">
        <v>8</v>
      </c>
    </row>
    <row r="22" spans="1:9">
      <c r="A22" s="56">
        <v>45464</v>
      </c>
      <c r="B22" s="51">
        <v>1.5566530000000001</v>
      </c>
      <c r="C22" s="51">
        <v>1.7185980000000001</v>
      </c>
      <c r="D22" s="51">
        <v>0.90570320000000004</v>
      </c>
      <c r="E22" s="51">
        <v>1.396719</v>
      </c>
      <c r="F22" s="6">
        <v>20</v>
      </c>
      <c r="G22" s="6">
        <v>100</v>
      </c>
      <c r="H22" s="6">
        <v>8</v>
      </c>
    </row>
    <row r="23" spans="1:9">
      <c r="A23" s="57">
        <v>45465</v>
      </c>
      <c r="B23" s="53">
        <v>2.1723349999999999</v>
      </c>
      <c r="C23" s="53">
        <v>2.229387</v>
      </c>
      <c r="D23" s="53">
        <v>0.51256820000000003</v>
      </c>
      <c r="E23" s="53">
        <v>0.47092620000000002</v>
      </c>
      <c r="F23" s="8">
        <v>20</v>
      </c>
      <c r="G23" s="8">
        <v>100</v>
      </c>
      <c r="H23" s="7">
        <v>8</v>
      </c>
    </row>
    <row r="24" spans="1:9">
      <c r="A24" s="56">
        <v>45466</v>
      </c>
      <c r="B24" s="51">
        <v>1.4826109999999999</v>
      </c>
      <c r="C24" s="51">
        <v>1.89575</v>
      </c>
      <c r="D24" s="51">
        <v>0.53019240000000001</v>
      </c>
      <c r="E24" s="51">
        <v>0.68933759999999999</v>
      </c>
      <c r="F24" s="6">
        <v>20</v>
      </c>
      <c r="G24" s="6">
        <v>100</v>
      </c>
      <c r="H24" s="6">
        <v>8</v>
      </c>
    </row>
    <row r="25" spans="1:9">
      <c r="A25" s="57">
        <v>45467</v>
      </c>
      <c r="B25" s="53">
        <v>2.0553810000000001</v>
      </c>
      <c r="C25" s="53">
        <v>1.8631549999999999</v>
      </c>
      <c r="D25" s="53">
        <v>0.54310740000000002</v>
      </c>
      <c r="E25" s="53">
        <v>1.0519719999999999</v>
      </c>
      <c r="F25" s="8">
        <v>20</v>
      </c>
      <c r="G25" s="8">
        <v>100</v>
      </c>
      <c r="H25" s="7">
        <v>8</v>
      </c>
    </row>
    <row r="26" spans="1:9">
      <c r="A26" s="56">
        <v>45468</v>
      </c>
      <c r="B26" s="51">
        <v>2.1278269999999999</v>
      </c>
      <c r="C26" s="51">
        <v>2.467285</v>
      </c>
      <c r="D26" s="51">
        <v>0.6460863</v>
      </c>
      <c r="E26" s="51">
        <v>1.1177029999999999</v>
      </c>
      <c r="F26" s="6">
        <v>20</v>
      </c>
      <c r="G26" s="6">
        <v>100</v>
      </c>
      <c r="H26" s="6">
        <v>8</v>
      </c>
    </row>
    <row r="27" spans="1:9">
      <c r="A27" s="57">
        <v>45469</v>
      </c>
      <c r="B27" s="53">
        <v>1.6448590000000001</v>
      </c>
      <c r="C27" s="53">
        <v>1.793885</v>
      </c>
      <c r="D27" s="53">
        <v>0.52412519999999996</v>
      </c>
      <c r="E27" s="53">
        <v>0.87775780000000003</v>
      </c>
      <c r="F27" s="8">
        <v>20</v>
      </c>
      <c r="G27" s="8">
        <v>100</v>
      </c>
      <c r="H27" s="7">
        <v>8</v>
      </c>
    </row>
    <row r="28" spans="1:9">
      <c r="A28" s="56">
        <v>45470</v>
      </c>
      <c r="B28" s="51">
        <v>1.870681</v>
      </c>
      <c r="C28" s="51">
        <v>1.8680600000000001</v>
      </c>
      <c r="D28" s="51">
        <v>0.6171683</v>
      </c>
      <c r="E28" s="51">
        <v>0.79589889999999996</v>
      </c>
      <c r="F28" s="6">
        <v>20</v>
      </c>
      <c r="G28" s="6">
        <v>100</v>
      </c>
      <c r="H28" s="6">
        <v>8</v>
      </c>
    </row>
    <row r="29" spans="1:9">
      <c r="A29" s="57">
        <v>45471</v>
      </c>
      <c r="B29" s="53">
        <v>4.4087110000000003</v>
      </c>
      <c r="C29" s="53">
        <v>3.5909450000000001</v>
      </c>
      <c r="D29" s="53">
        <v>0.97953800000000002</v>
      </c>
      <c r="E29" s="53">
        <v>1.3089219999999999</v>
      </c>
      <c r="F29" s="8">
        <v>20</v>
      </c>
      <c r="G29" s="8">
        <v>100</v>
      </c>
      <c r="H29" s="7">
        <v>8</v>
      </c>
    </row>
    <row r="30" spans="1:9">
      <c r="A30" s="56">
        <v>45472</v>
      </c>
      <c r="B30" s="51">
        <v>1.8349219999999999</v>
      </c>
      <c r="C30" s="51"/>
      <c r="D30" s="51">
        <v>0.71446220000000005</v>
      </c>
      <c r="E30" s="51">
        <v>1.0542549999999999</v>
      </c>
      <c r="F30" s="6">
        <v>20</v>
      </c>
      <c r="G30" s="6">
        <v>100</v>
      </c>
      <c r="H30" s="6">
        <v>8</v>
      </c>
    </row>
    <row r="31" spans="1:9">
      <c r="A31" s="57">
        <v>45473</v>
      </c>
      <c r="B31" s="53">
        <v>1.340222</v>
      </c>
      <c r="C31" s="53">
        <v>1.538813</v>
      </c>
      <c r="D31" s="53">
        <v>0.60663940000000005</v>
      </c>
      <c r="E31" s="53">
        <v>0.76968000000000003</v>
      </c>
      <c r="F31" s="8">
        <v>20</v>
      </c>
      <c r="G31" s="8">
        <v>100</v>
      </c>
      <c r="H31" s="7">
        <v>8</v>
      </c>
      <c r="I31" s="49"/>
    </row>
    <row r="32" spans="1:9">
      <c r="A32" s="56"/>
      <c r="B32" s="51"/>
      <c r="C32" s="51"/>
      <c r="D32" s="51"/>
      <c r="E32" s="51"/>
      <c r="F32" s="6"/>
      <c r="G32" s="6"/>
      <c r="H32" s="6"/>
    </row>
    <row r="33" spans="1:10">
      <c r="B33" s="41"/>
      <c r="C33" s="41"/>
      <c r="D33" s="58"/>
      <c r="E33" s="41"/>
    </row>
    <row r="34" spans="1:10">
      <c r="B34" s="41"/>
      <c r="C34" s="41"/>
      <c r="D34" s="41"/>
      <c r="E34" s="41"/>
    </row>
    <row r="35" spans="1:10">
      <c r="A35" s="11" t="s">
        <v>25</v>
      </c>
      <c r="B35" s="18">
        <f>((COUNT(B2:B32))/(COUNT(A2:A32))*100)</f>
        <v>100</v>
      </c>
      <c r="C35" s="18">
        <f>((COUNT(C2:C32))/(COUNT(A2:A32))*100)</f>
        <v>96.666666666666671</v>
      </c>
      <c r="D35" s="18">
        <f>((COUNT(D2:D32))/(COUNT(A2:A32))*100)</f>
        <v>93.333333333333329</v>
      </c>
      <c r="E35" s="18">
        <f>((COUNT(E2:E32))/(COUNT(A2:A32))*100)</f>
        <v>93.333333333333329</v>
      </c>
    </row>
    <row r="43" spans="1:10">
      <c r="J43" s="49"/>
    </row>
    <row r="44" spans="1:10">
      <c r="J44" s="49"/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W73" sqref="W73:W74"/>
    </sheetView>
  </sheetViews>
  <sheetFormatPr defaultRowHeight="14.4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="85" zoomScaleNormal="85" workbookViewId="0">
      <selection activeCell="S75" sqref="S75"/>
    </sheetView>
  </sheetViews>
  <sheetFormatPr defaultRowHeight="14.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Normal="100" workbookViewId="0">
      <pane xSplit="1" ySplit="1" topLeftCell="B688" activePane="bottomRight" state="frozen"/>
      <selection pane="topRight" activeCell="B1" sqref="B1"/>
      <selection pane="bottomLeft" activeCell="A2" sqref="A2"/>
      <selection pane="bottomRight" activeCell="B2" sqref="B2:B721"/>
    </sheetView>
  </sheetViews>
  <sheetFormatPr defaultColWidth="9.109375" defaultRowHeight="12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45444.034722222219</v>
      </c>
      <c r="B2" s="46">
        <v>3.8</v>
      </c>
      <c r="C2" s="46">
        <v>3.85</v>
      </c>
      <c r="D2" s="46">
        <v>5.15</v>
      </c>
    </row>
    <row r="3" spans="1:4">
      <c r="A3" s="11">
        <v>45444.076388888891</v>
      </c>
      <c r="B3" s="45">
        <v>3.17</v>
      </c>
      <c r="C3" s="45">
        <v>2.5099999999999998</v>
      </c>
      <c r="D3" s="45">
        <v>6.23</v>
      </c>
    </row>
    <row r="4" spans="1:4">
      <c r="A4" s="23">
        <v>45444.118055555555</v>
      </c>
      <c r="B4" s="46">
        <v>5.78</v>
      </c>
      <c r="C4" s="46">
        <v>5.54</v>
      </c>
      <c r="D4" s="46">
        <v>6.25</v>
      </c>
    </row>
    <row r="5" spans="1:4">
      <c r="A5" s="11">
        <v>45444.159722222219</v>
      </c>
      <c r="B5" s="45">
        <v>1.67</v>
      </c>
      <c r="C5" s="45">
        <v>2.35</v>
      </c>
      <c r="D5" s="45">
        <v>3.83</v>
      </c>
    </row>
    <row r="6" spans="1:4">
      <c r="A6" s="23">
        <v>45444.201388888891</v>
      </c>
      <c r="B6" s="46">
        <v>4.3099999999999996</v>
      </c>
      <c r="C6" s="46">
        <v>5.42</v>
      </c>
      <c r="D6" s="46">
        <v>6.32</v>
      </c>
    </row>
    <row r="7" spans="1:4">
      <c r="A7" s="11">
        <v>45444.243055555555</v>
      </c>
      <c r="B7" s="45">
        <v>4.3899999999999997</v>
      </c>
      <c r="C7" s="45">
        <v>2.83</v>
      </c>
      <c r="D7" s="45">
        <v>3.75</v>
      </c>
    </row>
    <row r="8" spans="1:4">
      <c r="A8" s="23">
        <v>45444.284722222219</v>
      </c>
      <c r="B8" s="46">
        <v>7.18</v>
      </c>
      <c r="C8" s="46">
        <v>3.95</v>
      </c>
      <c r="D8" s="46">
        <v>6.01</v>
      </c>
    </row>
    <row r="9" spans="1:4">
      <c r="A9" s="11">
        <v>45444.326388888891</v>
      </c>
      <c r="B9" s="45">
        <v>3.34</v>
      </c>
      <c r="C9" s="45">
        <v>4.3099999999999996</v>
      </c>
      <c r="D9" s="45">
        <v>4.13</v>
      </c>
    </row>
    <row r="10" spans="1:4">
      <c r="A10" s="23">
        <v>45444.368055555555</v>
      </c>
      <c r="B10" s="46">
        <v>7.51</v>
      </c>
      <c r="C10" s="46">
        <v>7.14</v>
      </c>
      <c r="D10" s="46">
        <v>6.99</v>
      </c>
    </row>
    <row r="11" spans="1:4">
      <c r="A11" s="11">
        <v>45444.409722222219</v>
      </c>
      <c r="B11" s="45">
        <v>9.0399999999999991</v>
      </c>
      <c r="C11" s="45">
        <v>5.56</v>
      </c>
      <c r="D11" s="45">
        <v>5.0599999999999996</v>
      </c>
    </row>
    <row r="12" spans="1:4">
      <c r="A12" s="23">
        <v>45444.451388888891</v>
      </c>
      <c r="B12" s="46">
        <v>-7.0000000000000007E-2</v>
      </c>
      <c r="C12" s="46">
        <v>3.07</v>
      </c>
      <c r="D12" s="46">
        <v>7.67</v>
      </c>
    </row>
    <row r="13" spans="1:4">
      <c r="A13" s="11">
        <v>45444.493055555555</v>
      </c>
      <c r="B13" s="45">
        <v>-0.11</v>
      </c>
      <c r="C13" s="45">
        <v>1.66</v>
      </c>
      <c r="D13" s="45">
        <v>1.77</v>
      </c>
    </row>
    <row r="14" spans="1:4">
      <c r="A14" s="23">
        <v>45444.534722222219</v>
      </c>
      <c r="B14" s="46">
        <v>6.65</v>
      </c>
      <c r="C14" s="46">
        <v>5.07</v>
      </c>
      <c r="D14" s="46">
        <v>5.45</v>
      </c>
    </row>
    <row r="15" spans="1:4">
      <c r="A15" s="11">
        <v>45444.576388888891</v>
      </c>
      <c r="B15" s="45">
        <v>8.2100000000000009</v>
      </c>
      <c r="C15" s="45">
        <v>4.26</v>
      </c>
      <c r="D15" s="45">
        <v>5.29</v>
      </c>
    </row>
    <row r="16" spans="1:4">
      <c r="A16" s="23">
        <v>45444.618055555555</v>
      </c>
      <c r="B16" s="46">
        <v>5.39</v>
      </c>
      <c r="C16" s="46">
        <v>12.59</v>
      </c>
      <c r="D16" s="46">
        <v>6.03</v>
      </c>
    </row>
    <row r="17" spans="1:4">
      <c r="A17" s="11">
        <v>45444.659722222219</v>
      </c>
      <c r="B17" s="45">
        <v>5.07</v>
      </c>
      <c r="C17" s="45">
        <v>8.49</v>
      </c>
      <c r="D17" s="45">
        <v>6.03</v>
      </c>
    </row>
    <row r="18" spans="1:4">
      <c r="A18" s="23">
        <v>45444.701388888891</v>
      </c>
      <c r="B18" s="46">
        <v>17.059999999999999</v>
      </c>
      <c r="C18" s="46">
        <v>4.54</v>
      </c>
      <c r="D18" s="46">
        <v>4.66</v>
      </c>
    </row>
    <row r="19" spans="1:4">
      <c r="A19" s="11">
        <v>45444.743055555555</v>
      </c>
      <c r="B19" s="45">
        <v>9.98</v>
      </c>
      <c r="C19" s="45">
        <v>9.64</v>
      </c>
      <c r="D19" s="45">
        <v>9.9700000000000006</v>
      </c>
    </row>
    <row r="20" spans="1:4">
      <c r="A20" s="23">
        <v>45444.784722222219</v>
      </c>
      <c r="B20" s="46">
        <v>12.66</v>
      </c>
      <c r="C20" s="46">
        <v>6.38</v>
      </c>
      <c r="D20" s="46">
        <v>7.93</v>
      </c>
    </row>
    <row r="21" spans="1:4">
      <c r="A21" s="11">
        <v>45444.826388888891</v>
      </c>
      <c r="B21" s="45">
        <v>10.98</v>
      </c>
      <c r="C21" s="45">
        <v>8.8699999999999992</v>
      </c>
      <c r="D21" s="45">
        <v>8.98</v>
      </c>
    </row>
    <row r="22" spans="1:4">
      <c r="A22" s="23">
        <v>45444.868055555555</v>
      </c>
      <c r="B22" s="46">
        <v>10.29</v>
      </c>
      <c r="C22" s="46">
        <v>11.12</v>
      </c>
      <c r="D22" s="46">
        <v>9.42</v>
      </c>
    </row>
    <row r="23" spans="1:4">
      <c r="A23" s="11">
        <v>45444.909722222219</v>
      </c>
      <c r="B23" s="45">
        <v>9.1300000000000008</v>
      </c>
      <c r="C23" s="45">
        <v>5.96</v>
      </c>
      <c r="D23" s="45">
        <v>7.42</v>
      </c>
    </row>
    <row r="24" spans="1:4">
      <c r="A24" s="23">
        <v>45444.951388888891</v>
      </c>
      <c r="B24" s="46">
        <v>6.71</v>
      </c>
      <c r="C24" s="46">
        <v>5.65</v>
      </c>
      <c r="D24" s="46">
        <v>5.9</v>
      </c>
    </row>
    <row r="25" spans="1:4">
      <c r="A25" s="11">
        <v>45444.993055555555</v>
      </c>
      <c r="B25" s="45">
        <v>3.6</v>
      </c>
      <c r="C25" s="45">
        <v>2.74</v>
      </c>
      <c r="D25" s="45">
        <v>3.97</v>
      </c>
    </row>
    <row r="26" spans="1:4">
      <c r="A26" s="23">
        <v>45445.034722222219</v>
      </c>
      <c r="B26" s="46">
        <v>3.71</v>
      </c>
      <c r="C26" s="46">
        <v>3.01</v>
      </c>
      <c r="D26" s="46">
        <v>3.22</v>
      </c>
    </row>
    <row r="27" spans="1:4">
      <c r="A27" s="11">
        <v>45445.076388888891</v>
      </c>
      <c r="B27" s="45">
        <v>3.49</v>
      </c>
      <c r="C27" s="45">
        <v>3.08</v>
      </c>
      <c r="D27" s="45">
        <v>4.8499999999999996</v>
      </c>
    </row>
    <row r="28" spans="1:4">
      <c r="A28" s="23">
        <v>45445.118055555555</v>
      </c>
      <c r="B28" s="46">
        <v>2.34</v>
      </c>
      <c r="C28" s="46">
        <v>3.93</v>
      </c>
      <c r="D28" s="46">
        <v>7.44</v>
      </c>
    </row>
    <row r="29" spans="1:4">
      <c r="A29" s="11">
        <v>45445.159722222219</v>
      </c>
      <c r="B29" s="45">
        <v>4.82</v>
      </c>
      <c r="C29" s="45">
        <v>5.48</v>
      </c>
      <c r="D29" s="45">
        <v>4.37</v>
      </c>
    </row>
    <row r="30" spans="1:4">
      <c r="A30" s="23">
        <v>45445.201388888891</v>
      </c>
      <c r="B30" s="46">
        <v>3.13</v>
      </c>
      <c r="C30" s="46">
        <v>4.17</v>
      </c>
      <c r="D30" s="46">
        <v>4.16</v>
      </c>
    </row>
    <row r="31" spans="1:4">
      <c r="A31" s="11">
        <v>45445.243055555555</v>
      </c>
      <c r="B31" s="45">
        <v>4.24</v>
      </c>
      <c r="C31" s="45">
        <v>4.07</v>
      </c>
      <c r="D31" s="45">
        <v>5.4</v>
      </c>
    </row>
    <row r="32" spans="1:4">
      <c r="A32" s="23">
        <v>45445.284722222219</v>
      </c>
      <c r="B32" s="46">
        <v>5.9</v>
      </c>
      <c r="C32" s="46">
        <v>5.93</v>
      </c>
      <c r="D32" s="46">
        <v>6.59</v>
      </c>
    </row>
    <row r="33" spans="1:4">
      <c r="A33" s="11">
        <v>45445.326388888891</v>
      </c>
      <c r="B33" s="45">
        <v>3.41</v>
      </c>
      <c r="C33" s="45">
        <v>8.6300000000000008</v>
      </c>
      <c r="D33" s="45">
        <v>5.35</v>
      </c>
    </row>
    <row r="34" spans="1:4">
      <c r="A34" s="23">
        <v>45445.368055555555</v>
      </c>
      <c r="B34" s="46">
        <v>4.54</v>
      </c>
      <c r="C34" s="46">
        <v>6.51</v>
      </c>
      <c r="D34" s="46">
        <v>4.1399999999999997</v>
      </c>
    </row>
    <row r="35" spans="1:4">
      <c r="A35" s="11">
        <v>45445.409722222219</v>
      </c>
      <c r="B35" s="45">
        <v>5.05</v>
      </c>
      <c r="C35" s="45">
        <v>5.7</v>
      </c>
      <c r="D35" s="45">
        <v>1.97</v>
      </c>
    </row>
    <row r="36" spans="1:4">
      <c r="A36" s="23">
        <v>45445.451388888891</v>
      </c>
      <c r="B36" s="46">
        <v>3.9</v>
      </c>
      <c r="C36" s="46">
        <v>5.28</v>
      </c>
      <c r="D36" s="46">
        <v>4.29</v>
      </c>
    </row>
    <row r="37" spans="1:4">
      <c r="A37" s="11">
        <v>45445.493055555555</v>
      </c>
      <c r="B37" s="45">
        <v>0.74</v>
      </c>
      <c r="C37" s="45">
        <v>3.28</v>
      </c>
      <c r="D37" s="45">
        <v>-2.1</v>
      </c>
    </row>
    <row r="38" spans="1:4">
      <c r="A38" s="23">
        <v>45445.534722222219</v>
      </c>
      <c r="B38" s="46">
        <v>2.48</v>
      </c>
      <c r="C38" s="46">
        <v>2.27</v>
      </c>
      <c r="D38" s="46">
        <v>2.19</v>
      </c>
    </row>
    <row r="39" spans="1:4">
      <c r="A39" s="11">
        <v>45445.576388888891</v>
      </c>
      <c r="B39" s="45">
        <v>4.83</v>
      </c>
      <c r="C39" s="45">
        <v>3.38</v>
      </c>
      <c r="D39" s="45">
        <v>7.88</v>
      </c>
    </row>
    <row r="40" spans="1:4">
      <c r="A40" s="23">
        <v>45445.618055555555</v>
      </c>
      <c r="B40" s="46">
        <v>2.42</v>
      </c>
      <c r="C40" s="46">
        <v>4.9800000000000004</v>
      </c>
      <c r="D40" s="46">
        <v>6.87</v>
      </c>
    </row>
    <row r="41" spans="1:4">
      <c r="A41" s="11">
        <v>45445.659722222219</v>
      </c>
      <c r="B41" s="45">
        <v>4.3899999999999997</v>
      </c>
      <c r="C41" s="45">
        <v>6.11</v>
      </c>
      <c r="D41" s="45">
        <v>5.69</v>
      </c>
    </row>
    <row r="42" spans="1:4">
      <c r="A42" s="23">
        <v>45445.701388888891</v>
      </c>
      <c r="B42" s="46">
        <v>6.17</v>
      </c>
      <c r="C42" s="46">
        <v>7.02</v>
      </c>
      <c r="D42" s="46">
        <v>10.130000000000001</v>
      </c>
    </row>
    <row r="43" spans="1:4">
      <c r="A43" s="11">
        <v>45445.743055555555</v>
      </c>
      <c r="B43" s="45">
        <v>20.03</v>
      </c>
      <c r="C43" s="45">
        <v>7.35</v>
      </c>
      <c r="D43" s="45">
        <v>9.7100000000000009</v>
      </c>
    </row>
    <row r="44" spans="1:4">
      <c r="A44" s="23">
        <v>45445.784722222219</v>
      </c>
      <c r="B44" s="46">
        <v>4.6500000000000004</v>
      </c>
      <c r="C44" s="46">
        <v>5.59</v>
      </c>
      <c r="D44" s="46">
        <v>6.44</v>
      </c>
    </row>
    <row r="45" spans="1:4">
      <c r="A45" s="11">
        <v>45445.826388888891</v>
      </c>
      <c r="B45" s="45">
        <v>5.24</v>
      </c>
      <c r="C45" s="45">
        <v>6.77</v>
      </c>
      <c r="D45" s="45">
        <v>5.68</v>
      </c>
    </row>
    <row r="46" spans="1:4">
      <c r="A46" s="23">
        <v>45445.868055555555</v>
      </c>
      <c r="B46" s="46">
        <v>2.67</v>
      </c>
      <c r="C46" s="46">
        <v>7.15</v>
      </c>
      <c r="D46" s="46">
        <v>4.8600000000000003</v>
      </c>
    </row>
    <row r="47" spans="1:4">
      <c r="A47" s="11">
        <v>45445.909722222219</v>
      </c>
      <c r="B47" s="45">
        <v>6.11</v>
      </c>
      <c r="C47" s="45">
        <v>6.4</v>
      </c>
      <c r="D47" s="45">
        <v>5.12</v>
      </c>
    </row>
    <row r="48" spans="1:4">
      <c r="A48" s="23">
        <v>45445.951388888891</v>
      </c>
      <c r="B48" s="46">
        <v>1.86</v>
      </c>
      <c r="C48" s="46">
        <v>4.79</v>
      </c>
      <c r="D48" s="46">
        <v>4.6500000000000004</v>
      </c>
    </row>
    <row r="49" spans="1:4">
      <c r="A49" s="11">
        <v>45445.993055555555</v>
      </c>
      <c r="B49" s="45">
        <v>4.58</v>
      </c>
      <c r="C49" s="45">
        <v>1.88</v>
      </c>
      <c r="D49" s="45">
        <v>3.42</v>
      </c>
    </row>
    <row r="50" spans="1:4">
      <c r="A50" s="23">
        <v>45446.034722222219</v>
      </c>
      <c r="B50" s="46">
        <v>0.4</v>
      </c>
      <c r="C50" s="46">
        <v>3.67</v>
      </c>
      <c r="D50" s="46">
        <v>4.43</v>
      </c>
    </row>
    <row r="51" spans="1:4">
      <c r="A51" s="11">
        <v>45446.076388888891</v>
      </c>
      <c r="B51" s="45">
        <v>5.28</v>
      </c>
      <c r="C51" s="45">
        <v>3.9</v>
      </c>
      <c r="D51" s="45"/>
    </row>
    <row r="52" spans="1:4">
      <c r="A52" s="23">
        <v>45446.118055555555</v>
      </c>
      <c r="B52" s="46">
        <v>5.27</v>
      </c>
      <c r="C52" s="46">
        <v>3.7</v>
      </c>
      <c r="D52" s="46">
        <v>6.74</v>
      </c>
    </row>
    <row r="53" spans="1:4">
      <c r="A53" s="11">
        <v>45446.159722222219</v>
      </c>
      <c r="B53" s="45">
        <v>1.94</v>
      </c>
      <c r="C53" s="45">
        <v>4.84</v>
      </c>
      <c r="D53" s="45">
        <v>1.82</v>
      </c>
    </row>
    <row r="54" spans="1:4">
      <c r="A54" s="23">
        <v>45446.201388888891</v>
      </c>
      <c r="B54" s="46">
        <v>1.28</v>
      </c>
      <c r="C54" s="46">
        <v>2.65</v>
      </c>
      <c r="D54" s="46">
        <v>3.35</v>
      </c>
    </row>
    <row r="55" spans="1:4">
      <c r="A55" s="11">
        <v>45446.243055555555</v>
      </c>
      <c r="B55" s="45">
        <v>4.49</v>
      </c>
      <c r="C55" s="45">
        <v>4.01</v>
      </c>
      <c r="D55" s="45">
        <v>6.84</v>
      </c>
    </row>
    <row r="56" spans="1:4">
      <c r="A56" s="23">
        <v>45446.284722222219</v>
      </c>
      <c r="B56" s="46">
        <v>4.37</v>
      </c>
      <c r="C56" s="46">
        <v>7.58</v>
      </c>
      <c r="D56" s="46">
        <v>5.23</v>
      </c>
    </row>
    <row r="57" spans="1:4">
      <c r="A57" s="11">
        <v>45446.326388888891</v>
      </c>
      <c r="B57" s="45">
        <v>5.18</v>
      </c>
      <c r="C57" s="45">
        <v>5.13</v>
      </c>
      <c r="D57" s="45">
        <v>5.65</v>
      </c>
    </row>
    <row r="58" spans="1:4">
      <c r="A58" s="23">
        <v>45446.368055555555</v>
      </c>
      <c r="B58" s="46">
        <v>5.63</v>
      </c>
      <c r="C58" s="46">
        <v>8.1199999999999992</v>
      </c>
      <c r="D58" s="46">
        <v>3.86</v>
      </c>
    </row>
    <row r="59" spans="1:4">
      <c r="A59" s="11">
        <v>45446.409722222219</v>
      </c>
      <c r="B59" s="45">
        <v>5.82</v>
      </c>
      <c r="C59" s="45">
        <v>10.18</v>
      </c>
      <c r="D59" s="45">
        <v>-2.46</v>
      </c>
    </row>
    <row r="60" spans="1:4">
      <c r="A60" s="23">
        <v>45446.451388888891</v>
      </c>
      <c r="B60" s="46">
        <v>5.67</v>
      </c>
      <c r="C60" s="46">
        <v>11.45</v>
      </c>
      <c r="D60" s="46">
        <v>0.21</v>
      </c>
    </row>
    <row r="61" spans="1:4">
      <c r="A61" s="11">
        <v>45446.493055555555</v>
      </c>
      <c r="B61" s="45">
        <v>4.3499999999999996</v>
      </c>
      <c r="C61" s="45">
        <v>4.68</v>
      </c>
      <c r="D61" s="45">
        <v>5.58</v>
      </c>
    </row>
    <row r="62" spans="1:4">
      <c r="A62" s="23">
        <v>45446.534722222219</v>
      </c>
      <c r="B62" s="46">
        <v>2.31</v>
      </c>
      <c r="C62" s="46">
        <v>4.33</v>
      </c>
      <c r="D62" s="46">
        <v>12.63</v>
      </c>
    </row>
    <row r="63" spans="1:4">
      <c r="A63" s="11">
        <v>45446.576388888891</v>
      </c>
      <c r="B63" s="45">
        <v>5.05</v>
      </c>
      <c r="C63" s="45">
        <v>4.74</v>
      </c>
      <c r="D63" s="45">
        <v>3.98</v>
      </c>
    </row>
    <row r="64" spans="1:4">
      <c r="A64" s="23">
        <v>45446.618055555555</v>
      </c>
      <c r="B64" s="46">
        <v>6.32</v>
      </c>
      <c r="C64" s="46">
        <v>7.58</v>
      </c>
      <c r="D64" s="46">
        <v>7.14</v>
      </c>
    </row>
    <row r="65" spans="1:4">
      <c r="A65" s="11">
        <v>45446.659722222219</v>
      </c>
      <c r="B65" s="45">
        <v>4.72</v>
      </c>
      <c r="C65" s="45">
        <v>7.41</v>
      </c>
      <c r="D65" s="45">
        <v>12.91</v>
      </c>
    </row>
    <row r="66" spans="1:4">
      <c r="A66" s="23">
        <v>45446.701388888891</v>
      </c>
      <c r="B66" s="46">
        <v>5.36</v>
      </c>
      <c r="C66" s="46">
        <v>4.3600000000000003</v>
      </c>
      <c r="D66" s="46">
        <v>8.19</v>
      </c>
    </row>
    <row r="67" spans="1:4">
      <c r="A67" s="11">
        <v>45446.743055555555</v>
      </c>
      <c r="B67" s="45">
        <v>6.79</v>
      </c>
      <c r="C67" s="45">
        <v>6.27</v>
      </c>
      <c r="D67" s="45">
        <v>9.5299999999999994</v>
      </c>
    </row>
    <row r="68" spans="1:4">
      <c r="A68" s="23">
        <v>45446.784722222219</v>
      </c>
      <c r="B68" s="46">
        <v>6.76</v>
      </c>
      <c r="C68" s="46">
        <v>15.81</v>
      </c>
      <c r="D68" s="46">
        <v>5.53</v>
      </c>
    </row>
    <row r="69" spans="1:4">
      <c r="A69" s="11">
        <v>45446.826388888891</v>
      </c>
      <c r="B69" s="45">
        <v>9.56</v>
      </c>
      <c r="C69" s="45">
        <v>11.94</v>
      </c>
      <c r="D69" s="45">
        <v>9.4499999999999993</v>
      </c>
    </row>
    <row r="70" spans="1:4">
      <c r="A70" s="23">
        <v>45446.868055555555</v>
      </c>
      <c r="B70" s="46">
        <v>8.1999999999999993</v>
      </c>
      <c r="C70" s="46">
        <v>18.3</v>
      </c>
      <c r="D70" s="46">
        <v>5.8</v>
      </c>
    </row>
    <row r="71" spans="1:4">
      <c r="A71" s="11">
        <v>45446.909722222219</v>
      </c>
      <c r="B71" s="45">
        <v>7.23</v>
      </c>
      <c r="C71" s="45">
        <v>15.17</v>
      </c>
      <c r="D71" s="45">
        <v>8.14</v>
      </c>
    </row>
    <row r="72" spans="1:4">
      <c r="A72" s="23">
        <v>45446.951388888891</v>
      </c>
      <c r="B72" s="46">
        <v>6.43</v>
      </c>
      <c r="C72" s="46">
        <v>13.5</v>
      </c>
      <c r="D72" s="46">
        <v>4.99</v>
      </c>
    </row>
    <row r="73" spans="1:4">
      <c r="A73" s="11">
        <v>45446.993055555555</v>
      </c>
      <c r="B73" s="45">
        <v>4.29</v>
      </c>
      <c r="C73" s="45">
        <v>13.24</v>
      </c>
      <c r="D73" s="45">
        <v>7.32</v>
      </c>
    </row>
    <row r="74" spans="1:4">
      <c r="A74" s="23">
        <v>45447.034722222219</v>
      </c>
      <c r="B74" s="46">
        <v>5.84</v>
      </c>
      <c r="C74" s="46">
        <v>19.12</v>
      </c>
      <c r="D74" s="46">
        <v>5.57</v>
      </c>
    </row>
    <row r="75" spans="1:4">
      <c r="A75" s="11">
        <v>45447.076388888891</v>
      </c>
      <c r="B75" s="45">
        <v>4.91</v>
      </c>
      <c r="C75" s="45">
        <v>15.2</v>
      </c>
      <c r="D75" s="45">
        <v>6.18</v>
      </c>
    </row>
    <row r="76" spans="1:4">
      <c r="A76" s="23">
        <v>45447.118055555555</v>
      </c>
      <c r="B76" s="46">
        <v>6.64</v>
      </c>
      <c r="C76" s="46">
        <v>19.5</v>
      </c>
      <c r="D76" s="46">
        <v>7.36</v>
      </c>
    </row>
    <row r="77" spans="1:4">
      <c r="A77" s="11">
        <v>45447.159722222219</v>
      </c>
      <c r="B77" s="45">
        <v>4.93</v>
      </c>
      <c r="C77" s="45">
        <v>13.53</v>
      </c>
      <c r="D77" s="45">
        <v>5.35</v>
      </c>
    </row>
    <row r="78" spans="1:4">
      <c r="A78" s="23">
        <v>45447.201388888891</v>
      </c>
      <c r="B78" s="46">
        <v>4.72</v>
      </c>
      <c r="C78" s="46">
        <v>5.66</v>
      </c>
      <c r="D78" s="46">
        <v>3.93</v>
      </c>
    </row>
    <row r="79" spans="1:4">
      <c r="A79" s="11">
        <v>45447.243055555555</v>
      </c>
      <c r="B79" s="45">
        <v>6.88</v>
      </c>
      <c r="C79" s="45">
        <v>7.77</v>
      </c>
      <c r="D79" s="45">
        <v>7.43</v>
      </c>
    </row>
    <row r="80" spans="1:4">
      <c r="A80" s="23">
        <v>45447.284722222219</v>
      </c>
      <c r="B80" s="46">
        <v>6.03</v>
      </c>
      <c r="C80" s="46">
        <v>8.18</v>
      </c>
      <c r="D80" s="46">
        <v>3.43</v>
      </c>
    </row>
    <row r="81" spans="1:4">
      <c r="A81" s="11">
        <v>45447.326388888891</v>
      </c>
      <c r="B81" s="45">
        <v>7.41</v>
      </c>
      <c r="C81" s="45">
        <v>7.66</v>
      </c>
      <c r="D81" s="45">
        <v>7.95</v>
      </c>
    </row>
    <row r="82" spans="1:4">
      <c r="A82" s="23">
        <v>45447.368055555555</v>
      </c>
      <c r="B82" s="46">
        <v>9.8800000000000008</v>
      </c>
      <c r="C82" s="46">
        <v>9.49</v>
      </c>
      <c r="D82" s="46">
        <v>6.14</v>
      </c>
    </row>
    <row r="83" spans="1:4">
      <c r="A83" s="11">
        <v>45447.409722222219</v>
      </c>
      <c r="B83" s="45">
        <v>5.87</v>
      </c>
      <c r="C83" s="45">
        <v>16.25</v>
      </c>
      <c r="D83" s="45">
        <v>7.43</v>
      </c>
    </row>
    <row r="84" spans="1:4">
      <c r="A84" s="23">
        <v>45447.451388888891</v>
      </c>
      <c r="B84" s="46">
        <v>7.71</v>
      </c>
      <c r="C84" s="46">
        <v>19.29</v>
      </c>
      <c r="D84" s="46">
        <v>-2.33</v>
      </c>
    </row>
    <row r="85" spans="1:4">
      <c r="A85" s="11">
        <v>45447.493055555555</v>
      </c>
      <c r="B85" s="45">
        <v>5.63</v>
      </c>
      <c r="C85" s="45">
        <v>21.75</v>
      </c>
      <c r="D85" s="45">
        <v>9.91</v>
      </c>
    </row>
    <row r="86" spans="1:4">
      <c r="A86" s="23">
        <v>45447.534722222219</v>
      </c>
      <c r="B86" s="46">
        <v>2.65</v>
      </c>
      <c r="C86" s="46">
        <v>12.06</v>
      </c>
      <c r="D86" s="46">
        <v>5.03</v>
      </c>
    </row>
    <row r="87" spans="1:4">
      <c r="A87" s="11">
        <v>45447.576388888891</v>
      </c>
      <c r="B87" s="45">
        <v>2.4900000000000002</v>
      </c>
      <c r="C87" s="45">
        <v>11.4</v>
      </c>
      <c r="D87" s="45">
        <v>0.56000000000000005</v>
      </c>
    </row>
    <row r="88" spans="1:4">
      <c r="A88" s="23">
        <v>45447.618055555555</v>
      </c>
      <c r="B88" s="46">
        <v>5.59</v>
      </c>
      <c r="C88" s="46">
        <v>18.93</v>
      </c>
      <c r="D88" s="46">
        <v>8.43</v>
      </c>
    </row>
    <row r="89" spans="1:4">
      <c r="A89" s="11">
        <v>45447.659722222219</v>
      </c>
      <c r="B89" s="45">
        <v>7.79</v>
      </c>
      <c r="C89" s="45">
        <v>13.64</v>
      </c>
      <c r="D89" s="45">
        <v>16.41</v>
      </c>
    </row>
    <row r="90" spans="1:4">
      <c r="A90" s="23">
        <v>45447.701388888891</v>
      </c>
      <c r="B90" s="46">
        <v>7.15</v>
      </c>
      <c r="C90" s="46">
        <v>11.45</v>
      </c>
      <c r="D90" s="46">
        <v>8.0500000000000007</v>
      </c>
    </row>
    <row r="91" spans="1:4">
      <c r="A91" s="11">
        <v>45447.743055555555</v>
      </c>
      <c r="B91" s="45">
        <v>5.99</v>
      </c>
      <c r="C91" s="45">
        <v>16.18</v>
      </c>
      <c r="D91" s="45">
        <v>14.46</v>
      </c>
    </row>
    <row r="92" spans="1:4">
      <c r="A92" s="23">
        <v>45447.784722222219</v>
      </c>
      <c r="B92" s="46">
        <v>32.340000000000003</v>
      </c>
      <c r="C92" s="46">
        <v>10.93</v>
      </c>
      <c r="D92" s="46">
        <v>14.12</v>
      </c>
    </row>
    <row r="93" spans="1:4">
      <c r="A93" s="11">
        <v>45447.826388888891</v>
      </c>
      <c r="B93" s="45">
        <v>7.35</v>
      </c>
      <c r="C93" s="45">
        <v>16.96</v>
      </c>
      <c r="D93" s="45">
        <v>15.01</v>
      </c>
    </row>
    <row r="94" spans="1:4">
      <c r="A94" s="23">
        <v>45447.868055555555</v>
      </c>
      <c r="B94" s="46">
        <v>7.54</v>
      </c>
      <c r="C94" s="46">
        <v>16.23</v>
      </c>
      <c r="D94" s="46">
        <v>7.72</v>
      </c>
    </row>
    <row r="95" spans="1:4">
      <c r="A95" s="11">
        <v>45447.909722222219</v>
      </c>
      <c r="B95" s="45">
        <v>7</v>
      </c>
      <c r="C95" s="45">
        <v>14.55</v>
      </c>
      <c r="D95" s="45">
        <v>10.38</v>
      </c>
    </row>
    <row r="96" spans="1:4">
      <c r="A96" s="23">
        <v>45447.951388888891</v>
      </c>
      <c r="B96" s="46">
        <v>6.39</v>
      </c>
      <c r="C96" s="46">
        <v>16.04</v>
      </c>
      <c r="D96" s="46">
        <v>9.41</v>
      </c>
    </row>
    <row r="97" spans="1:4">
      <c r="A97" s="11">
        <v>45447.993055555555</v>
      </c>
      <c r="B97" s="45">
        <v>5.79</v>
      </c>
      <c r="C97" s="45">
        <v>16.05</v>
      </c>
      <c r="D97" s="45">
        <v>11.24</v>
      </c>
    </row>
    <row r="98" spans="1:4">
      <c r="A98" s="23">
        <v>45448.034722222219</v>
      </c>
      <c r="B98" s="46">
        <v>6.91</v>
      </c>
      <c r="C98" s="46">
        <v>14.46</v>
      </c>
      <c r="D98" s="46">
        <v>12.7</v>
      </c>
    </row>
    <row r="99" spans="1:4">
      <c r="A99" s="11">
        <v>45448.076388888891</v>
      </c>
      <c r="B99" s="45">
        <v>3.92</v>
      </c>
      <c r="C99" s="45">
        <v>14.97</v>
      </c>
      <c r="D99" s="45">
        <v>9.8000000000000007</v>
      </c>
    </row>
    <row r="100" spans="1:4">
      <c r="A100" s="23">
        <v>45448.118055555555</v>
      </c>
      <c r="B100" s="46">
        <v>4.8099999999999996</v>
      </c>
      <c r="C100" s="46">
        <v>8.9</v>
      </c>
      <c r="D100" s="46">
        <v>8.93</v>
      </c>
    </row>
    <row r="101" spans="1:4">
      <c r="A101" s="11">
        <v>45448.159722222219</v>
      </c>
      <c r="B101" s="45">
        <v>5.41</v>
      </c>
      <c r="C101" s="45">
        <v>11.58</v>
      </c>
      <c r="D101" s="45">
        <v>1.63</v>
      </c>
    </row>
    <row r="102" spans="1:4">
      <c r="A102" s="23">
        <v>45448.201388888891</v>
      </c>
      <c r="B102" s="46">
        <v>5.91</v>
      </c>
      <c r="C102" s="46">
        <v>8.98</v>
      </c>
      <c r="D102" s="46">
        <v>12.07</v>
      </c>
    </row>
    <row r="103" spans="1:4">
      <c r="A103" s="11">
        <v>45448.243055555555</v>
      </c>
      <c r="B103" s="45">
        <v>9.1199999999999992</v>
      </c>
      <c r="C103" s="45">
        <v>12.06</v>
      </c>
      <c r="D103" s="45">
        <v>8.92</v>
      </c>
    </row>
    <row r="104" spans="1:4">
      <c r="A104" s="23">
        <v>45448.284722222219</v>
      </c>
      <c r="B104" s="46">
        <v>7.42</v>
      </c>
      <c r="C104" s="46">
        <v>11.37</v>
      </c>
      <c r="D104" s="46">
        <v>14.6</v>
      </c>
    </row>
    <row r="105" spans="1:4">
      <c r="A105" s="11">
        <v>45448.326388888891</v>
      </c>
      <c r="B105" s="45">
        <v>5.1100000000000003</v>
      </c>
      <c r="C105" s="45">
        <v>8.8000000000000007</v>
      </c>
      <c r="D105" s="45">
        <v>9.42</v>
      </c>
    </row>
    <row r="106" spans="1:4">
      <c r="A106" s="23">
        <v>45448.368055555555</v>
      </c>
      <c r="B106" s="46">
        <v>15.2</v>
      </c>
      <c r="C106" s="46">
        <v>12.74</v>
      </c>
      <c r="D106" s="46">
        <v>15.92</v>
      </c>
    </row>
    <row r="107" spans="1:4">
      <c r="A107" s="11">
        <v>45448.409722222219</v>
      </c>
      <c r="B107" s="45">
        <v>4.13</v>
      </c>
      <c r="C107" s="45">
        <v>15.28</v>
      </c>
      <c r="D107" s="45">
        <v>14.49</v>
      </c>
    </row>
    <row r="108" spans="1:4">
      <c r="A108" s="23">
        <v>45448.451388888891</v>
      </c>
      <c r="B108" s="46">
        <v>9.82</v>
      </c>
      <c r="C108" s="46">
        <v>13.84</v>
      </c>
      <c r="D108" s="46">
        <v>15.53</v>
      </c>
    </row>
    <row r="109" spans="1:4">
      <c r="A109" s="11">
        <v>45448.493055555555</v>
      </c>
      <c r="B109" s="45">
        <v>6.91</v>
      </c>
      <c r="C109" s="45">
        <v>17.11</v>
      </c>
      <c r="D109" s="45">
        <v>-5.0999999999999996</v>
      </c>
    </row>
    <row r="110" spans="1:4">
      <c r="A110" s="23">
        <v>45448.534722222219</v>
      </c>
      <c r="B110" s="46">
        <v>9.39</v>
      </c>
      <c r="C110" s="46">
        <v>6.58</v>
      </c>
      <c r="D110" s="46">
        <v>14.55</v>
      </c>
    </row>
    <row r="111" spans="1:4">
      <c r="A111" s="11">
        <v>45448.576388888891</v>
      </c>
      <c r="B111" s="45">
        <v>10.46</v>
      </c>
      <c r="C111" s="45">
        <v>16.010000000000002</v>
      </c>
      <c r="D111" s="45">
        <v>20.440000000000001</v>
      </c>
    </row>
    <row r="112" spans="1:4">
      <c r="A112" s="23">
        <v>45448.618055555555</v>
      </c>
      <c r="B112" s="46">
        <v>25.85</v>
      </c>
      <c r="C112" s="46">
        <v>27.47</v>
      </c>
      <c r="D112" s="46">
        <v>26.98</v>
      </c>
    </row>
    <row r="113" spans="1:4">
      <c r="A113" s="11">
        <v>45448.659722222219</v>
      </c>
      <c r="B113" s="45">
        <v>24.9</v>
      </c>
      <c r="C113" s="45">
        <v>26.4</v>
      </c>
      <c r="D113" s="45">
        <v>28.28</v>
      </c>
    </row>
    <row r="114" spans="1:4">
      <c r="A114" s="23">
        <v>45448.701388888891</v>
      </c>
      <c r="B114" s="46">
        <v>30.32</v>
      </c>
      <c r="C114" s="46">
        <v>19.86</v>
      </c>
      <c r="D114" s="46">
        <v>28.66</v>
      </c>
    </row>
    <row r="115" spans="1:4">
      <c r="A115" s="11">
        <v>45448.743055555555</v>
      </c>
      <c r="B115" s="45">
        <v>24.92</v>
      </c>
      <c r="C115" s="45">
        <v>34.450000000000003</v>
      </c>
      <c r="D115" s="45">
        <v>23.39</v>
      </c>
    </row>
    <row r="116" spans="1:4">
      <c r="A116" s="23">
        <v>45448.784722222219</v>
      </c>
      <c r="B116" s="46">
        <v>25.08</v>
      </c>
      <c r="C116" s="46">
        <v>29.08</v>
      </c>
      <c r="D116" s="46">
        <v>19.64</v>
      </c>
    </row>
    <row r="117" spans="1:4">
      <c r="A117" s="11">
        <v>45448.826388888891</v>
      </c>
      <c r="B117" s="45">
        <v>19.89</v>
      </c>
      <c r="C117" s="45">
        <v>29.35</v>
      </c>
      <c r="D117" s="45">
        <v>22.33</v>
      </c>
    </row>
    <row r="118" spans="1:4">
      <c r="A118" s="23">
        <v>45448.868055555555</v>
      </c>
      <c r="B118" s="46">
        <v>13.19</v>
      </c>
      <c r="C118" s="46">
        <v>19.690000000000001</v>
      </c>
      <c r="D118" s="46">
        <v>20.21</v>
      </c>
    </row>
    <row r="119" spans="1:4">
      <c r="A119" s="11">
        <v>45448.909722222219</v>
      </c>
      <c r="B119" s="45">
        <v>13.93</v>
      </c>
      <c r="C119" s="45">
        <v>18.649999999999999</v>
      </c>
      <c r="D119" s="45">
        <v>25.94</v>
      </c>
    </row>
    <row r="120" spans="1:4">
      <c r="A120" s="23">
        <v>45448.951388888891</v>
      </c>
      <c r="B120" s="46">
        <v>10.119999999999999</v>
      </c>
      <c r="C120" s="46">
        <v>15.22</v>
      </c>
      <c r="D120" s="46">
        <v>13.77</v>
      </c>
    </row>
    <row r="121" spans="1:4">
      <c r="A121" s="11">
        <v>45448.993055555555</v>
      </c>
      <c r="B121" s="45">
        <v>8.02</v>
      </c>
      <c r="C121" s="45">
        <v>10.52</v>
      </c>
      <c r="D121" s="45">
        <v>15.83</v>
      </c>
    </row>
    <row r="122" spans="1:4">
      <c r="A122" s="23">
        <v>45449.034722222219</v>
      </c>
      <c r="B122" s="46">
        <v>8.58</v>
      </c>
      <c r="C122" s="46">
        <v>11.9</v>
      </c>
      <c r="D122" s="46">
        <v>10.8</v>
      </c>
    </row>
    <row r="123" spans="1:4">
      <c r="A123" s="11">
        <v>45449.076388888891</v>
      </c>
      <c r="B123" s="45">
        <v>8.89</v>
      </c>
      <c r="C123" s="45">
        <v>10.45</v>
      </c>
      <c r="D123" s="45">
        <v>11.24</v>
      </c>
    </row>
    <row r="124" spans="1:4">
      <c r="A124" s="23">
        <v>45449.118055555555</v>
      </c>
      <c r="B124" s="46">
        <v>7.92</v>
      </c>
      <c r="C124" s="46">
        <v>10.55</v>
      </c>
      <c r="D124" s="46">
        <v>10.46</v>
      </c>
    </row>
    <row r="125" spans="1:4">
      <c r="A125" s="11">
        <v>45449.159722222219</v>
      </c>
      <c r="B125" s="45">
        <v>6.12</v>
      </c>
      <c r="C125" s="45">
        <v>10.92</v>
      </c>
      <c r="D125" s="45">
        <v>11.52</v>
      </c>
    </row>
    <row r="126" spans="1:4">
      <c r="A126" s="23">
        <v>45449.201388888891</v>
      </c>
      <c r="B126" s="46">
        <v>6.17</v>
      </c>
      <c r="C126" s="46">
        <v>8.8000000000000007</v>
      </c>
      <c r="D126" s="46">
        <v>14.84</v>
      </c>
    </row>
    <row r="127" spans="1:4">
      <c r="A127" s="11">
        <v>45449.243055555555</v>
      </c>
      <c r="B127" s="45">
        <v>4.95</v>
      </c>
      <c r="C127" s="45">
        <v>8.59</v>
      </c>
      <c r="D127" s="45">
        <v>8.3800000000000008</v>
      </c>
    </row>
    <row r="128" spans="1:4">
      <c r="A128" s="23">
        <v>45449.284722222219</v>
      </c>
      <c r="B128" s="46">
        <v>7.08</v>
      </c>
      <c r="C128" s="46">
        <v>8.06</v>
      </c>
      <c r="D128" s="46">
        <v>10.54</v>
      </c>
    </row>
    <row r="129" spans="1:4">
      <c r="A129" s="11">
        <v>45449.326388888891</v>
      </c>
      <c r="B129" s="45">
        <v>9.1300000000000008</v>
      </c>
      <c r="C129" s="45">
        <v>7.75</v>
      </c>
      <c r="D129" s="45">
        <v>8.94</v>
      </c>
    </row>
    <row r="130" spans="1:4">
      <c r="A130" s="23">
        <v>45449.368055555555</v>
      </c>
      <c r="B130" s="46">
        <v>7.45</v>
      </c>
      <c r="C130" s="46">
        <v>7.3</v>
      </c>
      <c r="D130" s="46">
        <v>6.31</v>
      </c>
    </row>
    <row r="131" spans="1:4">
      <c r="A131" s="11">
        <v>45449.409722222219</v>
      </c>
      <c r="B131" s="45">
        <v>7.93</v>
      </c>
      <c r="C131" s="45">
        <v>15.38</v>
      </c>
      <c r="D131" s="45">
        <v>-0.84</v>
      </c>
    </row>
    <row r="132" spans="1:4">
      <c r="A132" s="23">
        <v>45449.451388888891</v>
      </c>
      <c r="B132" s="46">
        <v>6.39</v>
      </c>
      <c r="C132" s="46">
        <v>15.62</v>
      </c>
      <c r="D132" s="46">
        <v>1.46</v>
      </c>
    </row>
    <row r="133" spans="1:4">
      <c r="A133" s="11">
        <v>45449.493055555555</v>
      </c>
      <c r="B133" s="45">
        <v>4.93</v>
      </c>
      <c r="C133" s="45">
        <v>8.5399999999999991</v>
      </c>
      <c r="D133" s="45">
        <v>9.25</v>
      </c>
    </row>
    <row r="134" spans="1:4">
      <c r="A134" s="23">
        <v>45449.534722222219</v>
      </c>
      <c r="B134" s="46">
        <v>8.83</v>
      </c>
      <c r="C134" s="46">
        <v>10.68</v>
      </c>
      <c r="D134" s="46">
        <v>8.94</v>
      </c>
    </row>
    <row r="135" spans="1:4">
      <c r="A135" s="11">
        <v>45449.576388888891</v>
      </c>
      <c r="B135" s="45">
        <v>8.6199999999999992</v>
      </c>
      <c r="C135" s="45">
        <v>9.5399999999999991</v>
      </c>
      <c r="D135" s="45">
        <v>8.4</v>
      </c>
    </row>
    <row r="136" spans="1:4">
      <c r="A136" s="23">
        <v>45449.618055555555</v>
      </c>
      <c r="B136" s="46">
        <v>9.64</v>
      </c>
      <c r="C136" s="46">
        <v>8.52</v>
      </c>
      <c r="D136" s="46">
        <v>13.51</v>
      </c>
    </row>
    <row r="137" spans="1:4">
      <c r="A137" s="11">
        <v>45449.659722222219</v>
      </c>
      <c r="B137" s="45">
        <v>9.24</v>
      </c>
      <c r="C137" s="45">
        <v>7.03</v>
      </c>
      <c r="D137" s="45">
        <v>12.25</v>
      </c>
    </row>
    <row r="138" spans="1:4">
      <c r="A138" s="23">
        <v>45449.701388888891</v>
      </c>
      <c r="B138" s="46">
        <v>9.39</v>
      </c>
      <c r="C138" s="46">
        <v>10.66</v>
      </c>
      <c r="D138" s="46">
        <v>15.04</v>
      </c>
    </row>
    <row r="139" spans="1:4">
      <c r="A139" s="11">
        <v>45449.743055555555</v>
      </c>
      <c r="B139" s="45">
        <v>11.87</v>
      </c>
      <c r="C139" s="45">
        <v>14.43</v>
      </c>
      <c r="D139" s="45">
        <v>15.26</v>
      </c>
    </row>
    <row r="140" spans="1:4">
      <c r="A140" s="23">
        <v>45449.784722222219</v>
      </c>
      <c r="B140" s="46">
        <v>13.35</v>
      </c>
      <c r="C140" s="46">
        <v>14.61</v>
      </c>
      <c r="D140" s="46">
        <v>10.78</v>
      </c>
    </row>
    <row r="141" spans="1:4">
      <c r="A141" s="11">
        <v>45449.826388888891</v>
      </c>
      <c r="B141" s="45">
        <v>13.65</v>
      </c>
      <c r="C141" s="45">
        <v>17.46</v>
      </c>
      <c r="D141" s="45">
        <v>10.09</v>
      </c>
    </row>
    <row r="142" spans="1:4">
      <c r="A142" s="23">
        <v>45449.868055555555</v>
      </c>
      <c r="B142" s="46">
        <v>8.1199999999999992</v>
      </c>
      <c r="C142" s="46">
        <v>19.920000000000002</v>
      </c>
      <c r="D142" s="46">
        <v>10.02</v>
      </c>
    </row>
    <row r="143" spans="1:4">
      <c r="A143" s="11">
        <v>45449.909722222219</v>
      </c>
      <c r="B143" s="45">
        <v>8.02</v>
      </c>
      <c r="C143" s="45">
        <v>18.510000000000002</v>
      </c>
      <c r="D143" s="45">
        <v>13.91</v>
      </c>
    </row>
    <row r="144" spans="1:4">
      <c r="A144" s="23">
        <v>45449.951388888891</v>
      </c>
      <c r="B144" s="46">
        <v>10.71</v>
      </c>
      <c r="C144" s="46">
        <v>15.84</v>
      </c>
      <c r="D144" s="46">
        <v>13.04</v>
      </c>
    </row>
    <row r="145" spans="1:4">
      <c r="A145" s="11">
        <v>45449.993055555555</v>
      </c>
      <c r="B145" s="45">
        <v>11.03</v>
      </c>
      <c r="C145" s="45">
        <v>18.97</v>
      </c>
      <c r="D145" s="45">
        <v>14.84</v>
      </c>
    </row>
    <row r="146" spans="1:4">
      <c r="A146" s="23">
        <v>45450.034722222219</v>
      </c>
      <c r="B146" s="46">
        <v>8.27</v>
      </c>
      <c r="C146" s="46">
        <v>13.64</v>
      </c>
      <c r="D146" s="46">
        <v>11.47</v>
      </c>
    </row>
    <row r="147" spans="1:4">
      <c r="A147" s="11">
        <v>45450.076388888891</v>
      </c>
      <c r="B147" s="45">
        <v>3.72</v>
      </c>
      <c r="C147" s="45">
        <v>10.89</v>
      </c>
      <c r="D147" s="45">
        <v>3.69</v>
      </c>
    </row>
    <row r="148" spans="1:4">
      <c r="A148" s="23">
        <v>45450.118055555555</v>
      </c>
      <c r="B148" s="46">
        <v>9.92</v>
      </c>
      <c r="C148" s="46">
        <v>9.94</v>
      </c>
      <c r="D148" s="46">
        <v>4.88</v>
      </c>
    </row>
    <row r="149" spans="1:4">
      <c r="A149" s="11">
        <v>45450.159722222219</v>
      </c>
      <c r="B149" s="45">
        <v>4.41</v>
      </c>
      <c r="C149" s="45">
        <v>7.2</v>
      </c>
      <c r="D149" s="45">
        <v>8.08</v>
      </c>
    </row>
    <row r="150" spans="1:4">
      <c r="A150" s="23">
        <v>45450.201388888891</v>
      </c>
      <c r="B150" s="46">
        <v>9.9600000000000009</v>
      </c>
      <c r="C150" s="46">
        <v>8.27</v>
      </c>
      <c r="D150" s="46">
        <v>7.06</v>
      </c>
    </row>
    <row r="151" spans="1:4">
      <c r="A151" s="11">
        <v>45450.243055555555</v>
      </c>
      <c r="B151" s="45">
        <v>7.32</v>
      </c>
      <c r="C151" s="45">
        <v>9.85</v>
      </c>
      <c r="D151" s="45">
        <v>12.08</v>
      </c>
    </row>
    <row r="152" spans="1:4">
      <c r="A152" s="23">
        <v>45450.284722222219</v>
      </c>
      <c r="B152" s="46">
        <v>9.74</v>
      </c>
      <c r="C152" s="46">
        <v>7.85</v>
      </c>
      <c r="D152" s="46">
        <v>8.5399999999999991</v>
      </c>
    </row>
    <row r="153" spans="1:4">
      <c r="A153" s="11">
        <v>45450.326388888891</v>
      </c>
      <c r="B153" s="45">
        <v>6.1</v>
      </c>
      <c r="C153" s="45">
        <v>8.3699999999999992</v>
      </c>
      <c r="D153" s="45">
        <v>8.42</v>
      </c>
    </row>
    <row r="154" spans="1:4">
      <c r="A154" s="23">
        <v>45450.368055555555</v>
      </c>
      <c r="B154" s="46">
        <v>9.68</v>
      </c>
      <c r="C154" s="46">
        <v>8.57</v>
      </c>
      <c r="D154" s="46">
        <v>3.89</v>
      </c>
    </row>
    <row r="155" spans="1:4">
      <c r="A155" s="11">
        <v>45450.409722222219</v>
      </c>
      <c r="B155" s="45">
        <v>6.86</v>
      </c>
      <c r="C155" s="45">
        <v>8.2100000000000009</v>
      </c>
      <c r="D155" s="45">
        <v>9.02</v>
      </c>
    </row>
    <row r="156" spans="1:4">
      <c r="A156" s="23">
        <v>45450.451388888891</v>
      </c>
      <c r="B156" s="46">
        <v>9.5399999999999991</v>
      </c>
      <c r="C156" s="46">
        <v>9.0500000000000007</v>
      </c>
      <c r="D156" s="46">
        <v>7.37</v>
      </c>
    </row>
    <row r="157" spans="1:4">
      <c r="A157" s="11">
        <v>45450.493055555555</v>
      </c>
      <c r="B157" s="45">
        <v>6.84</v>
      </c>
      <c r="C157" s="45">
        <v>8.68</v>
      </c>
      <c r="D157" s="45">
        <v>3.45</v>
      </c>
    </row>
    <row r="158" spans="1:4">
      <c r="A158" s="23">
        <v>45450.534722222219</v>
      </c>
      <c r="B158" s="46">
        <v>4.76</v>
      </c>
      <c r="C158" s="46">
        <v>7.57</v>
      </c>
      <c r="D158" s="46">
        <v>4.42</v>
      </c>
    </row>
    <row r="159" spans="1:4">
      <c r="A159" s="11">
        <v>45450.576388888891</v>
      </c>
      <c r="B159" s="45">
        <v>1.96</v>
      </c>
      <c r="C159" s="45">
        <v>3.75</v>
      </c>
      <c r="D159" s="45">
        <v>-1.62</v>
      </c>
    </row>
    <row r="160" spans="1:4">
      <c r="A160" s="23">
        <v>45450.618055555555</v>
      </c>
      <c r="B160" s="46">
        <v>2.95</v>
      </c>
      <c r="C160" s="46">
        <v>4.93</v>
      </c>
      <c r="D160" s="46">
        <v>4.96</v>
      </c>
    </row>
    <row r="161" spans="1:4">
      <c r="A161" s="11">
        <v>45450.659722222219</v>
      </c>
      <c r="B161" s="45">
        <v>3.05</v>
      </c>
      <c r="C161" s="45">
        <v>3.37</v>
      </c>
      <c r="D161" s="45">
        <v>6.32</v>
      </c>
    </row>
    <row r="162" spans="1:4">
      <c r="A162" s="23">
        <v>45450.701388888891</v>
      </c>
      <c r="B162" s="46">
        <v>4.93</v>
      </c>
      <c r="C162" s="46">
        <v>6.2</v>
      </c>
      <c r="D162" s="46">
        <v>8.11</v>
      </c>
    </row>
    <row r="163" spans="1:4">
      <c r="A163" s="11">
        <v>45450.743055555555</v>
      </c>
      <c r="B163" s="45">
        <v>6.85</v>
      </c>
      <c r="C163" s="45">
        <v>8.0299999999999994</v>
      </c>
      <c r="D163" s="45">
        <v>7.83</v>
      </c>
    </row>
    <row r="164" spans="1:4">
      <c r="A164" s="23">
        <v>45450.784722222219</v>
      </c>
      <c r="B164" s="46">
        <v>5.95</v>
      </c>
      <c r="C164" s="46">
        <v>8.5</v>
      </c>
      <c r="D164" s="46">
        <v>8.16</v>
      </c>
    </row>
    <row r="165" spans="1:4">
      <c r="A165" s="11">
        <v>45450.826388888891</v>
      </c>
      <c r="B165" s="45">
        <v>9.26</v>
      </c>
      <c r="C165" s="45">
        <v>7.96</v>
      </c>
      <c r="D165" s="45">
        <v>6.78</v>
      </c>
    </row>
    <row r="166" spans="1:4">
      <c r="A166" s="23">
        <v>45450.868055555555</v>
      </c>
      <c r="B166" s="46">
        <v>4.72</v>
      </c>
      <c r="C166" s="46">
        <v>6.6</v>
      </c>
      <c r="D166" s="46">
        <v>3.44</v>
      </c>
    </row>
    <row r="167" spans="1:4">
      <c r="A167" s="11">
        <v>45450.909722222219</v>
      </c>
      <c r="B167" s="45">
        <v>8.66</v>
      </c>
      <c r="C167" s="45">
        <v>8.49</v>
      </c>
      <c r="D167" s="45">
        <v>6.38</v>
      </c>
    </row>
    <row r="168" spans="1:4">
      <c r="A168" s="23">
        <v>45450.951388888891</v>
      </c>
      <c r="B168" s="46">
        <v>4.93</v>
      </c>
      <c r="C168" s="46">
        <v>5.88</v>
      </c>
      <c r="D168" s="46">
        <v>6.03</v>
      </c>
    </row>
    <row r="169" spans="1:4">
      <c r="A169" s="11">
        <v>45450.993055555555</v>
      </c>
      <c r="B169" s="45">
        <v>6.33</v>
      </c>
      <c r="C169" s="45">
        <v>4.91</v>
      </c>
      <c r="D169" s="45">
        <v>6.83</v>
      </c>
    </row>
    <row r="170" spans="1:4">
      <c r="A170" s="23">
        <v>45451.034722222219</v>
      </c>
      <c r="B170" s="46">
        <v>3.37</v>
      </c>
      <c r="C170" s="46">
        <v>3.84</v>
      </c>
      <c r="D170" s="46">
        <v>1.68</v>
      </c>
    </row>
    <row r="171" spans="1:4">
      <c r="A171" s="11">
        <v>45451.076388888891</v>
      </c>
      <c r="B171" s="45">
        <v>4.04</v>
      </c>
      <c r="C171" s="45">
        <v>4.05</v>
      </c>
      <c r="D171" s="45">
        <v>4.16</v>
      </c>
    </row>
    <row r="172" spans="1:4">
      <c r="A172" s="23">
        <v>45451.118055555555</v>
      </c>
      <c r="B172" s="46">
        <v>6.98</v>
      </c>
      <c r="C172" s="46">
        <v>5.0599999999999996</v>
      </c>
      <c r="D172" s="46">
        <v>3.18</v>
      </c>
    </row>
    <row r="173" spans="1:4">
      <c r="A173" s="11">
        <v>45451.159722222219</v>
      </c>
      <c r="B173" s="45">
        <v>2.98</v>
      </c>
      <c r="C173" s="45">
        <v>5.79</v>
      </c>
      <c r="D173" s="45">
        <v>7.07</v>
      </c>
    </row>
    <row r="174" spans="1:4">
      <c r="A174" s="23">
        <v>45451.201388888891</v>
      </c>
      <c r="B174" s="46">
        <v>3.24</v>
      </c>
      <c r="C174" s="46">
        <v>3.03</v>
      </c>
      <c r="D174" s="46">
        <v>2.34</v>
      </c>
    </row>
    <row r="175" spans="1:4">
      <c r="A175" s="11">
        <v>45451.243055555555</v>
      </c>
      <c r="B175" s="45">
        <v>5.46</v>
      </c>
      <c r="C175" s="45">
        <v>6.13</v>
      </c>
      <c r="D175" s="45">
        <v>3.85</v>
      </c>
    </row>
    <row r="176" spans="1:4">
      <c r="A176" s="23">
        <v>45451.284722222219</v>
      </c>
      <c r="B176" s="46">
        <v>3.58</v>
      </c>
      <c r="C176" s="46">
        <v>4.67</v>
      </c>
      <c r="D176" s="46">
        <v>2.63</v>
      </c>
    </row>
    <row r="177" spans="1:4">
      <c r="A177" s="11">
        <v>45451.326388888891</v>
      </c>
      <c r="B177" s="45">
        <v>2.33</v>
      </c>
      <c r="C177" s="45">
        <v>6.1</v>
      </c>
      <c r="D177" s="45">
        <v>6.03</v>
      </c>
    </row>
    <row r="178" spans="1:4">
      <c r="A178" s="23">
        <v>45451.368055555555</v>
      </c>
      <c r="B178" s="46">
        <v>4.8600000000000003</v>
      </c>
      <c r="C178" s="46">
        <v>3.53</v>
      </c>
      <c r="D178" s="46">
        <v>0.05</v>
      </c>
    </row>
    <row r="179" spans="1:4">
      <c r="A179" s="11">
        <v>45451.409722222219</v>
      </c>
      <c r="B179" s="45">
        <v>3.84</v>
      </c>
      <c r="C179" s="45">
        <v>3.27</v>
      </c>
      <c r="D179" s="45">
        <v>-5.72</v>
      </c>
    </row>
    <row r="180" spans="1:4">
      <c r="A180" s="23">
        <v>45451.451388888891</v>
      </c>
      <c r="B180" s="46">
        <v>3.65</v>
      </c>
      <c r="C180" s="46">
        <v>4.71</v>
      </c>
      <c r="D180" s="46">
        <v>8.8000000000000007</v>
      </c>
    </row>
    <row r="181" spans="1:4">
      <c r="A181" s="11">
        <v>45451.493055555555</v>
      </c>
      <c r="B181" s="45">
        <v>4.22</v>
      </c>
      <c r="C181" s="45">
        <v>4.4400000000000004</v>
      </c>
      <c r="D181" s="45">
        <v>7.02</v>
      </c>
    </row>
    <row r="182" spans="1:4">
      <c r="A182" s="23">
        <v>45451.534722222219</v>
      </c>
      <c r="B182" s="46">
        <v>3.36</v>
      </c>
      <c r="C182" s="46">
        <v>4.45</v>
      </c>
      <c r="D182" s="46">
        <v>8.69</v>
      </c>
    </row>
    <row r="183" spans="1:4">
      <c r="A183" s="11">
        <v>45451.576388888891</v>
      </c>
      <c r="B183" s="45">
        <v>5.63</v>
      </c>
      <c r="C183" s="45">
        <v>5.05</v>
      </c>
      <c r="D183" s="45">
        <v>7.94</v>
      </c>
    </row>
    <row r="184" spans="1:4">
      <c r="A184" s="23">
        <v>45451.618055555555</v>
      </c>
      <c r="B184" s="46">
        <v>6.06</v>
      </c>
      <c r="C184" s="46">
        <v>8.08</v>
      </c>
      <c r="D184" s="46">
        <v>9.75</v>
      </c>
    </row>
    <row r="185" spans="1:4">
      <c r="A185" s="11">
        <v>45451.659722222219</v>
      </c>
      <c r="B185" s="45">
        <v>8.35</v>
      </c>
      <c r="C185" s="45">
        <v>8.66</v>
      </c>
      <c r="D185" s="45">
        <v>12.54</v>
      </c>
    </row>
    <row r="186" spans="1:4">
      <c r="A186" s="23">
        <v>45451.701388888891</v>
      </c>
      <c r="B186" s="46">
        <v>8.59</v>
      </c>
      <c r="C186" s="46">
        <v>9.7899999999999991</v>
      </c>
      <c r="D186" s="46">
        <v>10.32</v>
      </c>
    </row>
    <row r="187" spans="1:4">
      <c r="A187" s="11">
        <v>45451.743055555555</v>
      </c>
      <c r="B187" s="45">
        <v>8.64</v>
      </c>
      <c r="C187" s="45">
        <v>6.59</v>
      </c>
      <c r="D187" s="45">
        <v>16.190000000000001</v>
      </c>
    </row>
    <row r="188" spans="1:4">
      <c r="A188" s="23">
        <v>45451.784722222219</v>
      </c>
      <c r="B188" s="46">
        <v>8.9700000000000006</v>
      </c>
      <c r="C188" s="46">
        <v>9.14</v>
      </c>
      <c r="D188" s="46">
        <v>5.17</v>
      </c>
    </row>
    <row r="189" spans="1:4">
      <c r="A189" s="11">
        <v>45451.826388888891</v>
      </c>
      <c r="B189" s="45">
        <v>8.4700000000000006</v>
      </c>
      <c r="C189" s="45">
        <v>8.51</v>
      </c>
      <c r="D189" s="45">
        <v>7.35</v>
      </c>
    </row>
    <row r="190" spans="1:4">
      <c r="A190" s="23">
        <v>45451.868055555555</v>
      </c>
      <c r="B190" s="46">
        <v>8.14</v>
      </c>
      <c r="C190" s="46">
        <v>10.130000000000001</v>
      </c>
      <c r="D190" s="46">
        <v>9.4499999999999993</v>
      </c>
    </row>
    <row r="191" spans="1:4">
      <c r="A191" s="11">
        <v>45451.909722222219</v>
      </c>
      <c r="B191" s="45">
        <v>5.84</v>
      </c>
      <c r="C191" s="45">
        <v>8.82</v>
      </c>
      <c r="D191" s="45">
        <v>7.43</v>
      </c>
    </row>
    <row r="192" spans="1:4">
      <c r="A192" s="23">
        <v>45451.951388888891</v>
      </c>
      <c r="B192" s="46">
        <v>9.27</v>
      </c>
      <c r="C192" s="46">
        <v>8.41</v>
      </c>
      <c r="D192" s="46">
        <v>5.28</v>
      </c>
    </row>
    <row r="193" spans="1:4">
      <c r="A193" s="11">
        <v>45451.993055555555</v>
      </c>
      <c r="B193" s="45">
        <v>3.19</v>
      </c>
      <c r="C193" s="45">
        <v>6.94</v>
      </c>
      <c r="D193" s="45">
        <v>5.79</v>
      </c>
    </row>
    <row r="194" spans="1:4">
      <c r="A194" s="23">
        <v>45452.034722222219</v>
      </c>
      <c r="B194" s="46">
        <v>8.26</v>
      </c>
      <c r="C194" s="46">
        <v>6.5</v>
      </c>
      <c r="D194" s="46">
        <v>5.59</v>
      </c>
    </row>
    <row r="195" spans="1:4">
      <c r="A195" s="11">
        <v>45452.076388888891</v>
      </c>
      <c r="B195" s="45">
        <v>3.14</v>
      </c>
      <c r="C195" s="45">
        <v>6.07</v>
      </c>
      <c r="D195" s="45">
        <v>6.97</v>
      </c>
    </row>
    <row r="196" spans="1:4">
      <c r="A196" s="23">
        <v>45452.118055555555</v>
      </c>
      <c r="B196" s="46">
        <v>7.91</v>
      </c>
      <c r="C196" s="46">
        <v>5.92</v>
      </c>
      <c r="D196" s="46">
        <v>5.48</v>
      </c>
    </row>
    <row r="197" spans="1:4">
      <c r="A197" s="11">
        <v>45452.159722222219</v>
      </c>
      <c r="B197" s="45">
        <v>0.69</v>
      </c>
      <c r="C197" s="45">
        <v>4.76</v>
      </c>
      <c r="D197" s="45">
        <v>3.76</v>
      </c>
    </row>
    <row r="198" spans="1:4">
      <c r="A198" s="23">
        <v>45452.201388888891</v>
      </c>
      <c r="B198" s="46">
        <v>6.38</v>
      </c>
      <c r="C198" s="46">
        <v>4.0999999999999996</v>
      </c>
      <c r="D198" s="46">
        <v>4.12</v>
      </c>
    </row>
    <row r="199" spans="1:4">
      <c r="A199" s="11">
        <v>45452.243055555555</v>
      </c>
      <c r="B199" s="45">
        <v>8.1</v>
      </c>
      <c r="C199" s="45">
        <v>7.6</v>
      </c>
      <c r="D199" s="45">
        <v>5.17</v>
      </c>
    </row>
    <row r="200" spans="1:4">
      <c r="A200" s="23">
        <v>45452.284722222219</v>
      </c>
      <c r="B200" s="46">
        <v>4.71</v>
      </c>
      <c r="C200" s="46">
        <v>10.55</v>
      </c>
      <c r="D200" s="46">
        <v>8.5299999999999994</v>
      </c>
    </row>
    <row r="201" spans="1:4">
      <c r="A201" s="11">
        <v>45452.326388888891</v>
      </c>
      <c r="B201" s="45">
        <v>5.76</v>
      </c>
      <c r="C201" s="45">
        <v>8.44</v>
      </c>
      <c r="D201" s="45">
        <v>7.09</v>
      </c>
    </row>
    <row r="202" spans="1:4">
      <c r="A202" s="23">
        <v>45452.368055555555</v>
      </c>
      <c r="B202" s="46">
        <v>7.62</v>
      </c>
      <c r="C202" s="46">
        <v>7.74</v>
      </c>
      <c r="D202" s="46">
        <v>4.46</v>
      </c>
    </row>
    <row r="203" spans="1:4">
      <c r="A203" s="11">
        <v>45452.409722222219</v>
      </c>
      <c r="B203" s="45">
        <v>8.31</v>
      </c>
      <c r="C203" s="45">
        <v>9.17</v>
      </c>
      <c r="D203" s="45">
        <v>-1.4</v>
      </c>
    </row>
    <row r="204" spans="1:4">
      <c r="A204" s="23">
        <v>45452.451388888891</v>
      </c>
      <c r="B204" s="46">
        <v>4.3499999999999996</v>
      </c>
      <c r="C204" s="46">
        <v>6.13</v>
      </c>
      <c r="D204" s="46">
        <v>1.32</v>
      </c>
    </row>
    <row r="205" spans="1:4">
      <c r="A205" s="11">
        <v>45452.493055555555</v>
      </c>
      <c r="B205" s="45">
        <v>5.95</v>
      </c>
      <c r="C205" s="45">
        <v>10.029999999999999</v>
      </c>
      <c r="D205" s="45">
        <v>4.4400000000000004</v>
      </c>
    </row>
    <row r="206" spans="1:4">
      <c r="A206" s="23">
        <v>45452.534722222219</v>
      </c>
      <c r="B206" s="46">
        <v>4.45</v>
      </c>
      <c r="C206" s="46">
        <v>3.6</v>
      </c>
      <c r="D206" s="46">
        <v>10.93</v>
      </c>
    </row>
    <row r="207" spans="1:4">
      <c r="A207" s="11">
        <v>45452.576388888891</v>
      </c>
      <c r="B207" s="45">
        <v>7.24</v>
      </c>
      <c r="C207" s="45">
        <v>10.38</v>
      </c>
      <c r="D207" s="45">
        <v>16.95</v>
      </c>
    </row>
    <row r="208" spans="1:4">
      <c r="A208" s="23">
        <v>45452.618055555555</v>
      </c>
      <c r="B208" s="46">
        <v>5.61</v>
      </c>
      <c r="C208" s="46">
        <v>7.05</v>
      </c>
      <c r="D208" s="46">
        <v>10.51</v>
      </c>
    </row>
    <row r="209" spans="1:4">
      <c r="A209" s="11">
        <v>45452.659722222219</v>
      </c>
      <c r="B209" s="45">
        <v>9.02</v>
      </c>
      <c r="C209" s="45">
        <v>8.52</v>
      </c>
      <c r="D209" s="45">
        <v>49.56</v>
      </c>
    </row>
    <row r="210" spans="1:4">
      <c r="A210" s="23">
        <v>45452.701388888891</v>
      </c>
      <c r="B210" s="46">
        <v>8.92</v>
      </c>
      <c r="C210" s="46">
        <v>9.2200000000000006</v>
      </c>
      <c r="D210" s="46">
        <v>12.25</v>
      </c>
    </row>
    <row r="211" spans="1:4">
      <c r="A211" s="11">
        <v>45452.743055555555</v>
      </c>
      <c r="B211" s="45">
        <v>7.01</v>
      </c>
      <c r="C211" s="45">
        <v>7.52</v>
      </c>
      <c r="D211" s="45">
        <v>10.7</v>
      </c>
    </row>
    <row r="212" spans="1:4">
      <c r="A212" s="23">
        <v>45452.784722222219</v>
      </c>
      <c r="B212" s="46">
        <v>6.69</v>
      </c>
      <c r="C212" s="46">
        <v>7.42</v>
      </c>
      <c r="D212" s="46">
        <v>10.06</v>
      </c>
    </row>
    <row r="213" spans="1:4">
      <c r="A213" s="11">
        <v>45452.826388888891</v>
      </c>
      <c r="B213" s="45">
        <v>9.68</v>
      </c>
      <c r="C213" s="45">
        <v>7.27</v>
      </c>
      <c r="D213" s="45">
        <v>11.93</v>
      </c>
    </row>
    <row r="214" spans="1:4">
      <c r="A214" s="23">
        <v>45452.868055555555</v>
      </c>
      <c r="B214" s="46">
        <v>6.51</v>
      </c>
      <c r="C214" s="46">
        <v>10.08</v>
      </c>
      <c r="D214" s="46">
        <v>8.4700000000000006</v>
      </c>
    </row>
    <row r="215" spans="1:4">
      <c r="A215" s="11">
        <v>45452.909722222219</v>
      </c>
      <c r="B215" s="45">
        <v>10.56</v>
      </c>
      <c r="C215" s="45">
        <v>9.49</v>
      </c>
      <c r="D215" s="45">
        <v>12.98</v>
      </c>
    </row>
    <row r="216" spans="1:4">
      <c r="A216" s="23">
        <v>45452.951388888891</v>
      </c>
      <c r="B216" s="46">
        <v>7.75</v>
      </c>
      <c r="C216" s="46">
        <v>8.84</v>
      </c>
      <c r="D216" s="46">
        <v>8.82</v>
      </c>
    </row>
    <row r="217" spans="1:4">
      <c r="A217" s="11">
        <v>45452.993055555555</v>
      </c>
      <c r="B217" s="45">
        <v>7.87</v>
      </c>
      <c r="C217" s="45">
        <v>6.75</v>
      </c>
      <c r="D217" s="45">
        <v>5.28</v>
      </c>
    </row>
    <row r="218" spans="1:4">
      <c r="A218" s="23">
        <v>45453.034722222219</v>
      </c>
      <c r="B218" s="46">
        <v>2.57</v>
      </c>
      <c r="C218" s="46">
        <v>7.97</v>
      </c>
      <c r="D218" s="46">
        <v>9.7899999999999991</v>
      </c>
    </row>
    <row r="219" spans="1:4">
      <c r="A219" s="11">
        <v>45453.076388888891</v>
      </c>
      <c r="B219" s="45">
        <v>4.47</v>
      </c>
      <c r="C219" s="45">
        <v>5.44</v>
      </c>
      <c r="D219" s="45">
        <v>5.22</v>
      </c>
    </row>
    <row r="220" spans="1:4">
      <c r="A220" s="23">
        <v>45453.118055555555</v>
      </c>
      <c r="B220" s="46">
        <v>4.8499999999999996</v>
      </c>
      <c r="C220" s="46">
        <v>5.61</v>
      </c>
      <c r="D220" s="46">
        <v>2.92</v>
      </c>
    </row>
    <row r="221" spans="1:4">
      <c r="A221" s="11">
        <v>45453.159722222219</v>
      </c>
      <c r="B221" s="45">
        <v>4.25</v>
      </c>
      <c r="C221" s="45">
        <v>4.3499999999999996</v>
      </c>
      <c r="D221" s="45">
        <v>7.35</v>
      </c>
    </row>
    <row r="222" spans="1:4">
      <c r="A222" s="23">
        <v>45453.201388888891</v>
      </c>
      <c r="B222" s="46">
        <v>5.08</v>
      </c>
      <c r="C222" s="46">
        <v>6.02</v>
      </c>
      <c r="D222" s="46">
        <v>7.0000000000000007E-2</v>
      </c>
    </row>
    <row r="223" spans="1:4">
      <c r="A223" s="11">
        <v>45453.243055555555</v>
      </c>
      <c r="B223" s="45">
        <v>5.21</v>
      </c>
      <c r="C223" s="45">
        <v>7.3</v>
      </c>
      <c r="D223" s="45">
        <v>10.07</v>
      </c>
    </row>
    <row r="224" spans="1:4">
      <c r="A224" s="23">
        <v>45453.284722222219</v>
      </c>
      <c r="B224" s="46">
        <v>5.92</v>
      </c>
      <c r="C224" s="46">
        <v>7.24</v>
      </c>
      <c r="D224" s="46">
        <v>7.69</v>
      </c>
    </row>
    <row r="225" spans="1:4">
      <c r="A225" s="11">
        <v>45453.326388888891</v>
      </c>
      <c r="B225" s="45">
        <v>6.75</v>
      </c>
      <c r="C225" s="45">
        <v>8.4600000000000009</v>
      </c>
      <c r="D225" s="45">
        <v>15.95</v>
      </c>
    </row>
    <row r="226" spans="1:4">
      <c r="A226" s="23">
        <v>45453.368055555555</v>
      </c>
      <c r="B226" s="46">
        <v>11.95</v>
      </c>
      <c r="C226" s="46">
        <v>7.35</v>
      </c>
      <c r="D226" s="46">
        <v>7.31</v>
      </c>
    </row>
    <row r="227" spans="1:4">
      <c r="A227" s="11">
        <v>45453.409722222219</v>
      </c>
      <c r="B227" s="45">
        <v>6.93</v>
      </c>
      <c r="C227" s="45">
        <v>7.68</v>
      </c>
      <c r="D227" s="45">
        <v>11.72</v>
      </c>
    </row>
    <row r="228" spans="1:4">
      <c r="A228" s="23">
        <v>45453.451388888891</v>
      </c>
      <c r="B228" s="46">
        <v>5.93</v>
      </c>
      <c r="C228" s="46">
        <v>7.96</v>
      </c>
      <c r="D228" s="46">
        <v>-5.14</v>
      </c>
    </row>
    <row r="229" spans="1:4">
      <c r="A229" s="11">
        <v>45453.493055555555</v>
      </c>
      <c r="B229" s="45">
        <v>9.93</v>
      </c>
      <c r="C229" s="45">
        <v>9.57</v>
      </c>
      <c r="D229" s="45">
        <v>7.66</v>
      </c>
    </row>
    <row r="230" spans="1:4">
      <c r="A230" s="23">
        <v>45453.534722222219</v>
      </c>
      <c r="B230" s="46">
        <v>3.91</v>
      </c>
      <c r="C230" s="46">
        <v>4.6900000000000004</v>
      </c>
      <c r="D230" s="46">
        <v>9.65</v>
      </c>
    </row>
    <row r="231" spans="1:4">
      <c r="A231" s="11">
        <v>45453.576388888891</v>
      </c>
      <c r="B231" s="45">
        <v>4.55</v>
      </c>
      <c r="C231" s="45">
        <v>6.92</v>
      </c>
      <c r="D231" s="45">
        <v>7.85</v>
      </c>
    </row>
    <row r="232" spans="1:4">
      <c r="A232" s="23">
        <v>45453.618055555555</v>
      </c>
      <c r="B232" s="46">
        <v>6.22</v>
      </c>
      <c r="C232" s="46">
        <v>7.25</v>
      </c>
      <c r="D232" s="46">
        <v>24.29</v>
      </c>
    </row>
    <row r="233" spans="1:4">
      <c r="A233" s="11">
        <v>45453.659722222219</v>
      </c>
      <c r="B233" s="45">
        <v>5.83</v>
      </c>
      <c r="C233" s="45">
        <v>6.8</v>
      </c>
      <c r="D233" s="45">
        <v>6.06</v>
      </c>
    </row>
    <row r="234" spans="1:4">
      <c r="A234" s="23">
        <v>45453.701388888891</v>
      </c>
      <c r="B234" s="46">
        <v>7.64</v>
      </c>
      <c r="C234" s="46">
        <v>7.79</v>
      </c>
      <c r="D234" s="46">
        <v>10.85</v>
      </c>
    </row>
    <row r="235" spans="1:4">
      <c r="A235" s="11">
        <v>45453.743055555555</v>
      </c>
      <c r="B235" s="45">
        <v>8.9600000000000009</v>
      </c>
      <c r="C235" s="45">
        <v>8.4499999999999993</v>
      </c>
      <c r="D235" s="45">
        <v>16.72</v>
      </c>
    </row>
    <row r="236" spans="1:4">
      <c r="A236" s="23">
        <v>45453.784722222219</v>
      </c>
      <c r="B236" s="46">
        <v>5.89</v>
      </c>
      <c r="C236" s="46">
        <v>8.0500000000000007</v>
      </c>
      <c r="D236" s="46">
        <v>4.32</v>
      </c>
    </row>
    <row r="237" spans="1:4">
      <c r="A237" s="11">
        <v>45453.826388888891</v>
      </c>
      <c r="B237" s="45">
        <v>10.89</v>
      </c>
      <c r="C237" s="45">
        <v>9.85</v>
      </c>
      <c r="D237" s="45">
        <v>11.72</v>
      </c>
    </row>
    <row r="238" spans="1:4">
      <c r="A238" s="23">
        <v>45453.868055555555</v>
      </c>
      <c r="B238" s="46">
        <v>5.92</v>
      </c>
      <c r="C238" s="46">
        <v>7.24</v>
      </c>
      <c r="D238" s="46">
        <v>6.19</v>
      </c>
    </row>
    <row r="239" spans="1:4">
      <c r="A239" s="11">
        <v>45453.909722222219</v>
      </c>
      <c r="B239" s="45">
        <v>9.6300000000000008</v>
      </c>
      <c r="C239" s="45">
        <v>6.94</v>
      </c>
      <c r="D239" s="45">
        <v>2.21</v>
      </c>
    </row>
    <row r="240" spans="1:4">
      <c r="A240" s="23">
        <v>45453.951388888891</v>
      </c>
      <c r="B240" s="46">
        <v>8.5</v>
      </c>
      <c r="C240" s="46">
        <v>5.26</v>
      </c>
      <c r="D240" s="46">
        <v>11.08</v>
      </c>
    </row>
    <row r="241" spans="1:4">
      <c r="A241" s="11">
        <v>45453.993055555555</v>
      </c>
      <c r="B241" s="45">
        <v>5.82</v>
      </c>
      <c r="C241" s="45">
        <v>8.81</v>
      </c>
      <c r="D241" s="45">
        <v>5.18</v>
      </c>
    </row>
    <row r="242" spans="1:4">
      <c r="A242" s="23">
        <v>45454.034722222219</v>
      </c>
      <c r="B242" s="46">
        <v>2.2400000000000002</v>
      </c>
      <c r="C242" s="46">
        <v>3.41</v>
      </c>
      <c r="D242" s="46">
        <v>8.66</v>
      </c>
    </row>
    <row r="243" spans="1:4">
      <c r="A243" s="11">
        <v>45454.076388888891</v>
      </c>
      <c r="B243" s="45">
        <v>2.7</v>
      </c>
      <c r="C243" s="45">
        <v>5.09</v>
      </c>
      <c r="D243" s="45">
        <v>0.08</v>
      </c>
    </row>
    <row r="244" spans="1:4">
      <c r="A244" s="23">
        <v>45454.118055555555</v>
      </c>
      <c r="B244" s="46">
        <v>5.76</v>
      </c>
      <c r="C244" s="46">
        <v>7.99</v>
      </c>
      <c r="D244" s="46">
        <v>10.48</v>
      </c>
    </row>
    <row r="245" spans="1:4">
      <c r="A245" s="11">
        <v>45454.159722222219</v>
      </c>
      <c r="B245" s="45">
        <v>2.81</v>
      </c>
      <c r="C245" s="45">
        <v>4.67</v>
      </c>
      <c r="D245" s="45">
        <v>4.8099999999999996</v>
      </c>
    </row>
    <row r="246" spans="1:4">
      <c r="A246" s="23">
        <v>45454.201388888891</v>
      </c>
      <c r="B246" s="46">
        <v>6.69</v>
      </c>
      <c r="C246" s="46">
        <v>8.14</v>
      </c>
      <c r="D246" s="46">
        <v>7.14</v>
      </c>
    </row>
    <row r="247" spans="1:4">
      <c r="A247" s="11">
        <v>45454.243055555555</v>
      </c>
      <c r="B247" s="45">
        <v>6.5</v>
      </c>
      <c r="C247" s="45">
        <v>6.21</v>
      </c>
      <c r="D247" s="45">
        <v>11.72</v>
      </c>
    </row>
    <row r="248" spans="1:4">
      <c r="A248" s="23">
        <v>45454.284722222219</v>
      </c>
      <c r="B248" s="46">
        <v>5.14</v>
      </c>
      <c r="C248" s="46">
        <v>8.35</v>
      </c>
      <c r="D248" s="46">
        <v>12.48</v>
      </c>
    </row>
    <row r="249" spans="1:4">
      <c r="A249" s="11">
        <v>45454.326388888891</v>
      </c>
      <c r="B249" s="45">
        <v>4.7300000000000004</v>
      </c>
      <c r="C249" s="45">
        <v>6.34</v>
      </c>
      <c r="D249" s="45">
        <v>9.17</v>
      </c>
    </row>
    <row r="250" spans="1:4">
      <c r="A250" s="23">
        <v>45454.368055555555</v>
      </c>
      <c r="B250" s="46">
        <v>7.99</v>
      </c>
      <c r="C250" s="46">
        <v>6.45</v>
      </c>
      <c r="D250" s="46">
        <v>12.24</v>
      </c>
    </row>
    <row r="251" spans="1:4">
      <c r="A251" s="11">
        <v>45454.409722222219</v>
      </c>
      <c r="B251" s="45">
        <v>15.36</v>
      </c>
      <c r="C251" s="45">
        <v>16.940000000000001</v>
      </c>
      <c r="D251" s="45">
        <v>10.87</v>
      </c>
    </row>
    <row r="252" spans="1:4">
      <c r="A252" s="23">
        <v>45454.451388888891</v>
      </c>
      <c r="B252" s="46">
        <v>0.55000000000000004</v>
      </c>
      <c r="C252" s="46">
        <v>18.420000000000002</v>
      </c>
      <c r="D252" s="46">
        <v>5.17</v>
      </c>
    </row>
    <row r="253" spans="1:4">
      <c r="A253" s="11">
        <v>45454.493055555555</v>
      </c>
      <c r="B253" s="45">
        <v>5.93</v>
      </c>
      <c r="C253" s="45">
        <v>8.6199999999999992</v>
      </c>
      <c r="D253" s="45">
        <v>0.77</v>
      </c>
    </row>
    <row r="254" spans="1:4">
      <c r="A254" s="23">
        <v>45454.534722222219</v>
      </c>
      <c r="B254" s="46">
        <v>0.12</v>
      </c>
      <c r="C254" s="46">
        <v>19.329999999999998</v>
      </c>
      <c r="D254" s="46">
        <v>1.22</v>
      </c>
    </row>
    <row r="255" spans="1:4">
      <c r="A255" s="11">
        <v>45454.576388888891</v>
      </c>
      <c r="B255" s="45">
        <v>1.43</v>
      </c>
      <c r="C255" s="45">
        <v>49.97</v>
      </c>
      <c r="D255" s="45">
        <v>7.41</v>
      </c>
    </row>
    <row r="256" spans="1:4">
      <c r="A256" s="23">
        <v>45454.618055555555</v>
      </c>
      <c r="B256" s="46">
        <v>1.27</v>
      </c>
      <c r="C256" s="46">
        <v>89.73</v>
      </c>
      <c r="D256" s="46">
        <v>4.4800000000000004</v>
      </c>
    </row>
    <row r="257" spans="1:4">
      <c r="A257" s="11">
        <v>45454.659722222219</v>
      </c>
      <c r="B257" s="45">
        <v>5.52</v>
      </c>
      <c r="C257" s="45">
        <v>20.239999999999998</v>
      </c>
      <c r="D257" s="45">
        <v>5.54</v>
      </c>
    </row>
    <row r="258" spans="1:4">
      <c r="A258" s="23">
        <v>45454.701388888891</v>
      </c>
      <c r="B258" s="46">
        <v>8.6199999999999992</v>
      </c>
      <c r="C258" s="46">
        <v>29.43</v>
      </c>
      <c r="D258" s="46">
        <v>9.0500000000000007</v>
      </c>
    </row>
    <row r="259" spans="1:4">
      <c r="A259" s="11">
        <v>45454.743055555555</v>
      </c>
      <c r="B259" s="45">
        <v>8.2100000000000009</v>
      </c>
      <c r="C259" s="45">
        <v>31.07</v>
      </c>
      <c r="D259" s="45">
        <v>8.17</v>
      </c>
    </row>
    <row r="260" spans="1:4">
      <c r="A260" s="23">
        <v>45454.784722222219</v>
      </c>
      <c r="B260" s="46">
        <v>11.4</v>
      </c>
      <c r="C260" s="46">
        <v>25.61</v>
      </c>
      <c r="D260" s="46">
        <v>5.84</v>
      </c>
    </row>
    <row r="261" spans="1:4">
      <c r="A261" s="11">
        <v>45454.826388888891</v>
      </c>
      <c r="B261" s="45">
        <v>7.75</v>
      </c>
      <c r="C261" s="45">
        <v>86.91</v>
      </c>
      <c r="D261" s="45">
        <v>8.1300000000000008</v>
      </c>
    </row>
    <row r="262" spans="1:4">
      <c r="A262" s="23">
        <v>45454.868055555555</v>
      </c>
      <c r="B262" s="46">
        <v>9.18</v>
      </c>
      <c r="C262" s="46">
        <v>21.81</v>
      </c>
      <c r="D262" s="46">
        <v>6.55</v>
      </c>
    </row>
    <row r="263" spans="1:4">
      <c r="A263" s="11">
        <v>45454.909722222219</v>
      </c>
      <c r="B263" s="45">
        <v>1.74</v>
      </c>
      <c r="C263" s="45">
        <v>16.190000000000001</v>
      </c>
      <c r="D263" s="45">
        <v>8.5299999999999994</v>
      </c>
    </row>
    <row r="264" spans="1:4">
      <c r="A264" s="23">
        <v>45454.951388888891</v>
      </c>
      <c r="B264" s="46">
        <v>3.96</v>
      </c>
      <c r="C264" s="46">
        <v>34.5</v>
      </c>
      <c r="D264" s="46">
        <v>2.87</v>
      </c>
    </row>
    <row r="265" spans="1:4">
      <c r="A265" s="11">
        <v>45454.993055555555</v>
      </c>
      <c r="B265" s="45">
        <v>3.27</v>
      </c>
      <c r="C265" s="45">
        <v>149.22</v>
      </c>
      <c r="D265" s="45">
        <v>4.63</v>
      </c>
    </row>
    <row r="266" spans="1:4">
      <c r="A266" s="23">
        <v>45455.034722222219</v>
      </c>
      <c r="B266" s="46">
        <v>6.55</v>
      </c>
      <c r="C266" s="46">
        <v>37.729999999999997</v>
      </c>
      <c r="D266" s="46">
        <v>6.41</v>
      </c>
    </row>
    <row r="267" spans="1:4">
      <c r="A267" s="11">
        <v>45455.076388888891</v>
      </c>
      <c r="B267" s="45">
        <v>7.19</v>
      </c>
      <c r="C267" s="45">
        <v>75</v>
      </c>
      <c r="D267" s="45">
        <v>4.28</v>
      </c>
    </row>
    <row r="268" spans="1:4">
      <c r="A268" s="23">
        <v>45455.118055555555</v>
      </c>
      <c r="B268" s="46">
        <v>4.4000000000000004</v>
      </c>
      <c r="C268" s="46">
        <v>177.21</v>
      </c>
      <c r="D268" s="46">
        <v>5.63</v>
      </c>
    </row>
    <row r="269" spans="1:4">
      <c r="A269" s="11">
        <v>45455.159722222219</v>
      </c>
      <c r="B269" s="45">
        <v>5.66</v>
      </c>
      <c r="C269" s="45">
        <v>95.47</v>
      </c>
      <c r="D269" s="45">
        <v>4.95</v>
      </c>
    </row>
    <row r="270" spans="1:4">
      <c r="A270" s="23">
        <v>45455.201388888891</v>
      </c>
      <c r="B270" s="46">
        <v>3.28</v>
      </c>
      <c r="C270" s="46">
        <v>9.06</v>
      </c>
      <c r="D270" s="46">
        <v>5.7</v>
      </c>
    </row>
    <row r="271" spans="1:4">
      <c r="A271" s="11">
        <v>45455.243055555555</v>
      </c>
      <c r="B271" s="45">
        <v>5.51</v>
      </c>
      <c r="C271" s="45">
        <v>10.71</v>
      </c>
      <c r="D271" s="45">
        <v>3.77</v>
      </c>
    </row>
    <row r="272" spans="1:4">
      <c r="A272" s="23">
        <v>45455.284722222219</v>
      </c>
      <c r="B272" s="46">
        <v>9.4</v>
      </c>
      <c r="C272" s="46">
        <v>13.08</v>
      </c>
      <c r="D272" s="46">
        <v>5.1100000000000003</v>
      </c>
    </row>
    <row r="273" spans="1:4">
      <c r="A273" s="11">
        <v>45455.326388888891</v>
      </c>
      <c r="B273" s="45">
        <v>4.38</v>
      </c>
      <c r="C273" s="45">
        <v>8.8000000000000007</v>
      </c>
      <c r="D273" s="45">
        <v>7.72</v>
      </c>
    </row>
    <row r="274" spans="1:4">
      <c r="A274" s="23">
        <v>45455.368055555555</v>
      </c>
      <c r="B274" s="46">
        <v>8.69</v>
      </c>
      <c r="C274" s="46">
        <v>30.41</v>
      </c>
      <c r="D274" s="46">
        <v>3.98</v>
      </c>
    </row>
    <row r="275" spans="1:4">
      <c r="A275" s="11">
        <v>45455.409722222219</v>
      </c>
      <c r="B275" s="45">
        <v>10.56</v>
      </c>
      <c r="C275" s="45">
        <v>17.55</v>
      </c>
      <c r="D275" s="45">
        <v>-2.2200000000000002</v>
      </c>
    </row>
    <row r="276" spans="1:4">
      <c r="A276" s="23">
        <v>45455.451388888891</v>
      </c>
      <c r="B276" s="46">
        <v>10.14</v>
      </c>
      <c r="C276" s="46">
        <v>15.01</v>
      </c>
      <c r="D276" s="46">
        <v>4.2699999999999996</v>
      </c>
    </row>
    <row r="277" spans="1:4">
      <c r="A277" s="11">
        <v>45455.493055555555</v>
      </c>
      <c r="B277" s="45">
        <v>8.17</v>
      </c>
      <c r="C277" s="45">
        <v>21.24</v>
      </c>
      <c r="D277" s="45">
        <v>10.95</v>
      </c>
    </row>
    <row r="278" spans="1:4">
      <c r="A278" s="23">
        <v>45455.534722222219</v>
      </c>
      <c r="B278" s="46">
        <v>7.99</v>
      </c>
      <c r="C278" s="46">
        <v>21.7</v>
      </c>
      <c r="D278" s="46">
        <v>14.56</v>
      </c>
    </row>
    <row r="279" spans="1:4">
      <c r="A279" s="11">
        <v>45455.576388888891</v>
      </c>
      <c r="B279" s="45">
        <v>12.03</v>
      </c>
      <c r="C279" s="45">
        <v>17.79</v>
      </c>
      <c r="D279" s="45">
        <v>19.809999999999999</v>
      </c>
    </row>
    <row r="280" spans="1:4">
      <c r="A280" s="23">
        <v>45455.618055555555</v>
      </c>
      <c r="B280" s="46">
        <v>17.63</v>
      </c>
      <c r="C280" s="46">
        <v>28.9</v>
      </c>
      <c r="D280" s="46">
        <v>20.84</v>
      </c>
    </row>
    <row r="281" spans="1:4">
      <c r="A281" s="11">
        <v>45455.659722222219</v>
      </c>
      <c r="B281" s="45">
        <v>17.37</v>
      </c>
      <c r="C281" s="45">
        <v>31.82</v>
      </c>
      <c r="D281" s="45">
        <v>24.33</v>
      </c>
    </row>
    <row r="282" spans="1:4">
      <c r="A282" s="23">
        <v>45455.701388888891</v>
      </c>
      <c r="B282" s="46">
        <v>17.170000000000002</v>
      </c>
      <c r="C282" s="46">
        <v>24.32</v>
      </c>
      <c r="D282" s="46">
        <v>16.93</v>
      </c>
    </row>
    <row r="283" spans="1:4">
      <c r="A283" s="11">
        <v>45455.743055555555</v>
      </c>
      <c r="B283" s="45">
        <v>18.37</v>
      </c>
      <c r="C283" s="45">
        <v>10.74</v>
      </c>
      <c r="D283" s="45">
        <v>16.11</v>
      </c>
    </row>
    <row r="284" spans="1:4">
      <c r="A284" s="23">
        <v>45455.784722222219</v>
      </c>
      <c r="B284" s="46">
        <v>21.63</v>
      </c>
      <c r="C284" s="46">
        <v>8.9499999999999993</v>
      </c>
      <c r="D284" s="46">
        <v>11.68</v>
      </c>
    </row>
    <row r="285" spans="1:4">
      <c r="A285" s="11">
        <v>45455.826388888891</v>
      </c>
      <c r="B285" s="45">
        <v>11.7</v>
      </c>
      <c r="C285" s="45">
        <v>11.23</v>
      </c>
      <c r="D285" s="45">
        <v>16.53</v>
      </c>
    </row>
    <row r="286" spans="1:4">
      <c r="A286" s="23">
        <v>45455.868055555555</v>
      </c>
      <c r="B286" s="46">
        <v>16.79</v>
      </c>
      <c r="C286" s="46">
        <v>11.27</v>
      </c>
      <c r="D286" s="46">
        <v>11.98</v>
      </c>
    </row>
    <row r="287" spans="1:4">
      <c r="A287" s="11">
        <v>45455.909722222219</v>
      </c>
      <c r="B287" s="45">
        <v>11.46</v>
      </c>
      <c r="C287" s="45">
        <v>12.59</v>
      </c>
      <c r="D287" s="45">
        <v>16.37</v>
      </c>
    </row>
    <row r="288" spans="1:4">
      <c r="A288" s="23">
        <v>45455.951388888891</v>
      </c>
      <c r="B288" s="46">
        <v>11.12</v>
      </c>
      <c r="C288" s="46">
        <v>19.87</v>
      </c>
      <c r="D288" s="46">
        <v>8.66</v>
      </c>
    </row>
    <row r="289" spans="1:4">
      <c r="A289" s="11">
        <v>45455.993055555555</v>
      </c>
      <c r="B289" s="45">
        <v>11.26</v>
      </c>
      <c r="C289" s="45">
        <v>16.899999999999999</v>
      </c>
      <c r="D289" s="45">
        <v>7.39</v>
      </c>
    </row>
    <row r="290" spans="1:4">
      <c r="A290" s="23">
        <v>45456.034722222219</v>
      </c>
      <c r="B290" s="46">
        <v>14.95</v>
      </c>
      <c r="C290" s="46">
        <v>9.98</v>
      </c>
      <c r="D290" s="46">
        <v>3.36</v>
      </c>
    </row>
    <row r="291" spans="1:4">
      <c r="A291" s="11">
        <v>45456.076388888891</v>
      </c>
      <c r="B291" s="45">
        <v>11.58</v>
      </c>
      <c r="C291" s="45">
        <v>13.68</v>
      </c>
      <c r="D291" s="45">
        <v>6.47</v>
      </c>
    </row>
    <row r="292" spans="1:4">
      <c r="A292" s="23">
        <v>45456.118055555555</v>
      </c>
      <c r="B292" s="46">
        <v>13.58</v>
      </c>
      <c r="C292" s="46">
        <v>12.31</v>
      </c>
      <c r="D292" s="46">
        <v>7.58</v>
      </c>
    </row>
    <row r="293" spans="1:4">
      <c r="A293" s="11">
        <v>45456.159722222219</v>
      </c>
      <c r="B293" s="45">
        <v>9.6300000000000008</v>
      </c>
      <c r="C293" s="45">
        <v>7.54</v>
      </c>
      <c r="D293" s="45">
        <v>9.9</v>
      </c>
    </row>
    <row r="294" spans="1:4">
      <c r="A294" s="23">
        <v>45456.201388888891</v>
      </c>
      <c r="B294" s="46">
        <v>8.32</v>
      </c>
      <c r="C294" s="46">
        <v>6.46</v>
      </c>
      <c r="D294" s="46">
        <v>2.2999999999999998</v>
      </c>
    </row>
    <row r="295" spans="1:4">
      <c r="A295" s="11">
        <v>45456.243055555555</v>
      </c>
      <c r="B295" s="45">
        <v>7.89</v>
      </c>
      <c r="C295" s="45">
        <v>6.98</v>
      </c>
      <c r="D295" s="45">
        <v>10.8</v>
      </c>
    </row>
    <row r="296" spans="1:4">
      <c r="A296" s="23">
        <v>45456.284722222219</v>
      </c>
      <c r="B296" s="46">
        <v>8.59</v>
      </c>
      <c r="C296" s="46">
        <v>7.96</v>
      </c>
      <c r="D296" s="46">
        <v>4.91</v>
      </c>
    </row>
    <row r="297" spans="1:4">
      <c r="A297" s="11">
        <v>45456.326388888891</v>
      </c>
      <c r="B297" s="45">
        <v>10.58</v>
      </c>
      <c r="C297" s="45">
        <v>8.35</v>
      </c>
      <c r="D297" s="45">
        <v>4.8899999999999997</v>
      </c>
    </row>
    <row r="298" spans="1:4">
      <c r="A298" s="23">
        <v>45456.368055555555</v>
      </c>
      <c r="B298" s="46">
        <v>17.12</v>
      </c>
      <c r="C298" s="46">
        <v>31.02</v>
      </c>
      <c r="D298" s="46">
        <v>17.670000000000002</v>
      </c>
    </row>
    <row r="299" spans="1:4">
      <c r="A299" s="11">
        <v>45456.409722222219</v>
      </c>
      <c r="B299" s="45">
        <v>4.99</v>
      </c>
      <c r="C299" s="45">
        <v>19.88</v>
      </c>
      <c r="D299" s="45">
        <v>20.11</v>
      </c>
    </row>
    <row r="300" spans="1:4">
      <c r="A300" s="23">
        <v>45456.451388888891</v>
      </c>
      <c r="B300" s="46">
        <v>11.22</v>
      </c>
      <c r="C300" s="46">
        <v>19.13</v>
      </c>
      <c r="D300" s="46">
        <v>1.55</v>
      </c>
    </row>
    <row r="301" spans="1:4">
      <c r="A301" s="11">
        <v>45456.493055555555</v>
      </c>
      <c r="B301" s="45">
        <v>6.95</v>
      </c>
      <c r="C301" s="45">
        <v>13.26</v>
      </c>
      <c r="D301" s="45">
        <v>3.67</v>
      </c>
    </row>
    <row r="302" spans="1:4">
      <c r="A302" s="23">
        <v>45456.534722222219</v>
      </c>
      <c r="B302" s="46">
        <v>7.12</v>
      </c>
      <c r="C302" s="46">
        <v>12.38</v>
      </c>
      <c r="D302" s="46">
        <v>8.8699999999999992</v>
      </c>
    </row>
    <row r="303" spans="1:4">
      <c r="A303" s="11">
        <v>45456.576388888891</v>
      </c>
      <c r="B303" s="45">
        <v>10.41</v>
      </c>
      <c r="C303" s="45">
        <v>11.87</v>
      </c>
      <c r="D303" s="45">
        <v>14.41</v>
      </c>
    </row>
    <row r="304" spans="1:4">
      <c r="A304" s="23">
        <v>45456.618055555555</v>
      </c>
      <c r="B304" s="46">
        <v>12.77</v>
      </c>
      <c r="C304" s="46">
        <v>11.48</v>
      </c>
      <c r="D304" s="46">
        <v>12.8</v>
      </c>
    </row>
    <row r="305" spans="1:4">
      <c r="A305" s="11">
        <v>45456.659722222219</v>
      </c>
      <c r="B305" s="45">
        <v>12.11</v>
      </c>
      <c r="C305" s="45">
        <v>10.24</v>
      </c>
      <c r="D305" s="45">
        <v>13.26</v>
      </c>
    </row>
    <row r="306" spans="1:4">
      <c r="A306" s="23">
        <v>45456.701388888891</v>
      </c>
      <c r="B306" s="46">
        <v>15.41</v>
      </c>
      <c r="C306" s="46">
        <v>12.25</v>
      </c>
      <c r="D306" s="46">
        <v>18.77</v>
      </c>
    </row>
    <row r="307" spans="1:4">
      <c r="A307" s="11">
        <v>45456.743055555555</v>
      </c>
      <c r="B307" s="45">
        <v>14.15</v>
      </c>
      <c r="C307" s="45">
        <v>21.41</v>
      </c>
      <c r="D307" s="45">
        <v>17.78</v>
      </c>
    </row>
    <row r="308" spans="1:4">
      <c r="A308" s="23">
        <v>45456.784722222219</v>
      </c>
      <c r="B308" s="46">
        <v>14.24</v>
      </c>
      <c r="C308" s="46">
        <v>12.73</v>
      </c>
      <c r="D308" s="46">
        <v>14.46</v>
      </c>
    </row>
    <row r="309" spans="1:4">
      <c r="A309" s="11">
        <v>45456.826388888891</v>
      </c>
      <c r="B309" s="45">
        <v>12.68</v>
      </c>
      <c r="C309" s="45">
        <v>10.32</v>
      </c>
      <c r="D309" s="45">
        <v>9.67</v>
      </c>
    </row>
    <row r="310" spans="1:4">
      <c r="A310" s="23">
        <v>45456.868055555555</v>
      </c>
      <c r="B310" s="46">
        <v>11.43</v>
      </c>
      <c r="C310" s="46">
        <v>27.03</v>
      </c>
      <c r="D310" s="46">
        <v>7.25</v>
      </c>
    </row>
    <row r="311" spans="1:4">
      <c r="A311" s="11">
        <v>45456.909722222219</v>
      </c>
      <c r="B311" s="45">
        <v>16.46</v>
      </c>
      <c r="C311" s="45">
        <v>28.23</v>
      </c>
      <c r="D311" s="45">
        <v>12.25</v>
      </c>
    </row>
    <row r="312" spans="1:4">
      <c r="A312" s="23">
        <v>45456.951388888891</v>
      </c>
      <c r="B312" s="46">
        <v>9.86</v>
      </c>
      <c r="C312" s="46">
        <v>16.27</v>
      </c>
      <c r="D312" s="46">
        <v>13.6</v>
      </c>
    </row>
    <row r="313" spans="1:4">
      <c r="A313" s="11">
        <v>45456.993055555555</v>
      </c>
      <c r="B313" s="45">
        <v>15.69</v>
      </c>
      <c r="C313" s="45">
        <v>11.89</v>
      </c>
      <c r="D313" s="45">
        <v>14.57</v>
      </c>
    </row>
    <row r="314" spans="1:4">
      <c r="A314" s="23">
        <v>45457.034722222219</v>
      </c>
      <c r="B314" s="46">
        <v>16.52</v>
      </c>
      <c r="C314" s="46">
        <v>17.75</v>
      </c>
      <c r="D314" s="46">
        <v>13.77</v>
      </c>
    </row>
    <row r="315" spans="1:4">
      <c r="A315" s="11">
        <v>45457.076388888891</v>
      </c>
      <c r="B315" s="45">
        <v>12.31</v>
      </c>
      <c r="C315" s="45">
        <v>17.25</v>
      </c>
      <c r="D315" s="45">
        <v>18.05</v>
      </c>
    </row>
    <row r="316" spans="1:4">
      <c r="A316" s="23">
        <v>45457.118055555555</v>
      </c>
      <c r="B316" s="46">
        <v>13.89</v>
      </c>
      <c r="C316" s="46">
        <v>43.14</v>
      </c>
      <c r="D316" s="46">
        <v>12.69</v>
      </c>
    </row>
    <row r="317" spans="1:4">
      <c r="A317" s="11">
        <v>45457.159722222219</v>
      </c>
      <c r="B317" s="45">
        <v>13.24</v>
      </c>
      <c r="C317" s="45">
        <v>29.05</v>
      </c>
      <c r="D317" s="45">
        <v>16.02</v>
      </c>
    </row>
    <row r="318" spans="1:4">
      <c r="A318" s="23">
        <v>45457.201388888891</v>
      </c>
      <c r="B318" s="46">
        <v>14.07</v>
      </c>
      <c r="C318" s="46">
        <v>20.84</v>
      </c>
      <c r="D318" s="46">
        <v>17.28</v>
      </c>
    </row>
    <row r="319" spans="1:4">
      <c r="A319" s="11">
        <v>45457.243055555555</v>
      </c>
      <c r="B319" s="45">
        <v>14.17</v>
      </c>
      <c r="C319" s="45">
        <v>15.75</v>
      </c>
      <c r="D319" s="45">
        <v>16.04</v>
      </c>
    </row>
    <row r="320" spans="1:4">
      <c r="A320" s="23">
        <v>45457.284722222219</v>
      </c>
      <c r="B320" s="46">
        <v>12.34</v>
      </c>
      <c r="C320" s="46">
        <v>16.05</v>
      </c>
      <c r="D320" s="46">
        <v>19.29</v>
      </c>
    </row>
    <row r="321" spans="1:4">
      <c r="A321" s="11">
        <v>45457.326388888891</v>
      </c>
      <c r="B321" s="45">
        <v>14.92</v>
      </c>
      <c r="C321" s="45">
        <v>18.260000000000002</v>
      </c>
      <c r="D321" s="45">
        <v>20.85</v>
      </c>
    </row>
    <row r="322" spans="1:4">
      <c r="A322" s="23">
        <v>45457.368055555555</v>
      </c>
      <c r="B322" s="46">
        <v>10.98</v>
      </c>
      <c r="C322" s="46">
        <v>18.16</v>
      </c>
      <c r="D322" s="46">
        <v>13.23</v>
      </c>
    </row>
    <row r="323" spans="1:4">
      <c r="A323" s="11">
        <v>45457.409722222219</v>
      </c>
      <c r="B323" s="45">
        <v>15.72</v>
      </c>
      <c r="C323" s="45">
        <v>19.34</v>
      </c>
      <c r="D323" s="45">
        <v>14.99</v>
      </c>
    </row>
    <row r="324" spans="1:4">
      <c r="A324" s="23">
        <v>45457.451388888891</v>
      </c>
      <c r="B324" s="46">
        <v>13.6</v>
      </c>
      <c r="C324" s="46">
        <v>24.12</v>
      </c>
      <c r="D324" s="46">
        <v>14.71</v>
      </c>
    </row>
    <row r="325" spans="1:4">
      <c r="A325" s="11">
        <v>45457.493055555555</v>
      </c>
      <c r="B325" s="45">
        <v>11.13</v>
      </c>
      <c r="C325" s="45"/>
      <c r="D325" s="45">
        <v>5.97</v>
      </c>
    </row>
    <row r="326" spans="1:4">
      <c r="A326" s="23">
        <v>45457.534722222219</v>
      </c>
      <c r="B326" s="46">
        <v>13.9</v>
      </c>
      <c r="C326" s="46"/>
      <c r="D326" s="46">
        <v>21.55</v>
      </c>
    </row>
    <row r="327" spans="1:4">
      <c r="A327" s="11">
        <v>45457.576388888891</v>
      </c>
      <c r="B327" s="45">
        <v>13.69</v>
      </c>
      <c r="C327" s="45"/>
      <c r="D327" s="45">
        <v>18.54</v>
      </c>
    </row>
    <row r="328" spans="1:4">
      <c r="A328" s="23">
        <v>45457.618055555555</v>
      </c>
      <c r="B328" s="46">
        <v>11.99</v>
      </c>
      <c r="C328" s="46">
        <v>1.1299999999999999</v>
      </c>
      <c r="D328" s="46">
        <v>19.53</v>
      </c>
    </row>
    <row r="329" spans="1:4">
      <c r="A329" s="11">
        <v>45457.659722222219</v>
      </c>
      <c r="B329" s="45">
        <v>12.38</v>
      </c>
      <c r="C329" s="45">
        <v>0.61</v>
      </c>
      <c r="D329" s="45">
        <v>8.31</v>
      </c>
    </row>
    <row r="330" spans="1:4">
      <c r="A330" s="23">
        <v>45457.701388888891</v>
      </c>
      <c r="B330" s="46">
        <v>11.38</v>
      </c>
      <c r="C330" s="46">
        <v>0.06</v>
      </c>
      <c r="D330" s="46">
        <v>9.8699999999999992</v>
      </c>
    </row>
    <row r="331" spans="1:4">
      <c r="A331" s="11">
        <v>45457.743055555555</v>
      </c>
      <c r="B331" s="45">
        <v>10.62</v>
      </c>
      <c r="C331" s="45">
        <v>2.2599999999999998</v>
      </c>
      <c r="D331" s="45">
        <v>15.07</v>
      </c>
    </row>
    <row r="332" spans="1:4">
      <c r="A332" s="23">
        <v>45457.784722222219</v>
      </c>
      <c r="B332" s="46">
        <v>11.98</v>
      </c>
      <c r="C332" s="46">
        <v>5.36</v>
      </c>
      <c r="D332" s="46">
        <v>18.07</v>
      </c>
    </row>
    <row r="333" spans="1:4">
      <c r="A333" s="11">
        <v>45457.826388888891</v>
      </c>
      <c r="B333" s="45">
        <v>12.85</v>
      </c>
      <c r="C333" s="45">
        <v>5.14</v>
      </c>
      <c r="D333" s="45">
        <v>18.12</v>
      </c>
    </row>
    <row r="334" spans="1:4">
      <c r="A334" s="23">
        <v>45457.868055555555</v>
      </c>
      <c r="B334" s="46">
        <v>11.08</v>
      </c>
      <c r="C334" s="46">
        <v>7.39</v>
      </c>
      <c r="D334" s="46">
        <v>21.46</v>
      </c>
    </row>
    <row r="335" spans="1:4">
      <c r="A335" s="11">
        <v>45457.909722222219</v>
      </c>
      <c r="B335" s="45">
        <v>9.31</v>
      </c>
      <c r="C335" s="45">
        <v>4.57</v>
      </c>
      <c r="D335" s="45">
        <v>15.01</v>
      </c>
    </row>
    <row r="336" spans="1:4">
      <c r="A336" s="23">
        <v>45457.951388888891</v>
      </c>
      <c r="B336" s="46">
        <v>11.87</v>
      </c>
      <c r="C336" s="46">
        <v>6.76</v>
      </c>
      <c r="D336" s="46">
        <v>13.86</v>
      </c>
    </row>
    <row r="337" spans="1:4">
      <c r="A337" s="11">
        <v>45457.993055555555</v>
      </c>
      <c r="B337" s="45">
        <v>9.57</v>
      </c>
      <c r="C337" s="45">
        <v>3.3</v>
      </c>
      <c r="D337" s="45">
        <v>14.24</v>
      </c>
    </row>
    <row r="338" spans="1:4">
      <c r="A338" s="23">
        <v>45458.034722222219</v>
      </c>
      <c r="B338" s="46">
        <v>8.43</v>
      </c>
      <c r="C338" s="46">
        <v>2.0699999999999998</v>
      </c>
      <c r="D338" s="46">
        <v>10.47</v>
      </c>
    </row>
    <row r="339" spans="1:4">
      <c r="A339" s="11">
        <v>45458.076388888891</v>
      </c>
      <c r="B339" s="45">
        <v>9.9499999999999993</v>
      </c>
      <c r="C339" s="45">
        <v>4.45</v>
      </c>
      <c r="D339" s="45">
        <v>11.72</v>
      </c>
    </row>
    <row r="340" spans="1:4">
      <c r="A340" s="23">
        <v>45458.118055555555</v>
      </c>
      <c r="B340" s="46">
        <v>9.8699999999999992</v>
      </c>
      <c r="C340" s="46">
        <v>5.24</v>
      </c>
      <c r="D340" s="46">
        <v>13.82</v>
      </c>
    </row>
    <row r="341" spans="1:4">
      <c r="A341" s="11">
        <v>45458.159722222219</v>
      </c>
      <c r="B341" s="45">
        <v>12.75</v>
      </c>
      <c r="C341" s="45">
        <v>9.67</v>
      </c>
      <c r="D341" s="45">
        <v>14.13</v>
      </c>
    </row>
    <row r="342" spans="1:4">
      <c r="A342" s="23">
        <v>45458.201388888891</v>
      </c>
      <c r="B342" s="46">
        <v>9.91</v>
      </c>
      <c r="C342" s="46">
        <v>2.76</v>
      </c>
      <c r="D342" s="46">
        <v>7.93</v>
      </c>
    </row>
    <row r="343" spans="1:4">
      <c r="A343" s="11">
        <v>45458.243055555555</v>
      </c>
      <c r="B343" s="45">
        <v>11.37</v>
      </c>
      <c r="C343" s="45">
        <v>3.68</v>
      </c>
      <c r="D343" s="45">
        <v>7.91</v>
      </c>
    </row>
    <row r="344" spans="1:4">
      <c r="A344" s="23">
        <v>45458.284722222219</v>
      </c>
      <c r="B344" s="46">
        <v>5</v>
      </c>
      <c r="C344" s="46">
        <v>3.1</v>
      </c>
      <c r="D344" s="46">
        <v>8.3699999999999992</v>
      </c>
    </row>
    <row r="345" spans="1:4">
      <c r="A345" s="11">
        <v>45458.326388888891</v>
      </c>
      <c r="B345" s="45">
        <v>8.4499999999999993</v>
      </c>
      <c r="C345" s="45">
        <v>4.37</v>
      </c>
      <c r="D345" s="45">
        <v>8.24</v>
      </c>
    </row>
    <row r="346" spans="1:4">
      <c r="A346" s="23">
        <v>45458.368055555555</v>
      </c>
      <c r="B346" s="46">
        <v>7.58</v>
      </c>
      <c r="C346" s="46">
        <v>0.28999999999999998</v>
      </c>
      <c r="D346" s="46">
        <v>7.21</v>
      </c>
    </row>
    <row r="347" spans="1:4">
      <c r="A347" s="11">
        <v>45458.409722222219</v>
      </c>
      <c r="B347" s="45">
        <v>7.22</v>
      </c>
      <c r="C347" s="45">
        <v>2.66</v>
      </c>
      <c r="D347" s="45">
        <v>10.37</v>
      </c>
    </row>
    <row r="348" spans="1:4">
      <c r="A348" s="23">
        <v>45458.451388888891</v>
      </c>
      <c r="B348" s="46">
        <v>5.33</v>
      </c>
      <c r="C348" s="46">
        <v>2.3199999999999998</v>
      </c>
      <c r="D348" s="46">
        <v>2.33</v>
      </c>
    </row>
    <row r="349" spans="1:4">
      <c r="A349" s="11">
        <v>45458.493055555555</v>
      </c>
      <c r="B349" s="45">
        <v>7.06</v>
      </c>
      <c r="C349" s="45">
        <v>1.98</v>
      </c>
      <c r="D349" s="45">
        <v>7.19</v>
      </c>
    </row>
    <row r="350" spans="1:4">
      <c r="A350" s="23">
        <v>45458.534722222219</v>
      </c>
      <c r="B350" s="46">
        <v>4.7300000000000004</v>
      </c>
      <c r="C350" s="46">
        <v>1.02</v>
      </c>
      <c r="D350" s="46">
        <v>3.16</v>
      </c>
    </row>
    <row r="351" spans="1:4">
      <c r="A351" s="11">
        <v>45458.576388888891</v>
      </c>
      <c r="B351" s="45">
        <v>3.41</v>
      </c>
      <c r="C351" s="45">
        <v>0.28999999999999998</v>
      </c>
      <c r="D351" s="45">
        <v>2.2599999999999998</v>
      </c>
    </row>
    <row r="352" spans="1:4">
      <c r="A352" s="23">
        <v>45458.618055555555</v>
      </c>
      <c r="B352" s="46">
        <v>5.07</v>
      </c>
      <c r="C352" s="46">
        <v>1.36</v>
      </c>
      <c r="D352" s="46">
        <v>8.9600000000000009</v>
      </c>
    </row>
    <row r="353" spans="1:4">
      <c r="A353" s="11">
        <v>45458.659722222219</v>
      </c>
      <c r="B353" s="45">
        <v>18.72</v>
      </c>
      <c r="C353" s="45">
        <v>2.33</v>
      </c>
      <c r="D353" s="45">
        <v>7.49</v>
      </c>
    </row>
    <row r="354" spans="1:4">
      <c r="A354" s="23">
        <v>45458.701388888891</v>
      </c>
      <c r="B354" s="46">
        <v>17.350000000000001</v>
      </c>
      <c r="C354" s="46">
        <v>2.5099999999999998</v>
      </c>
      <c r="D354" s="46">
        <v>7.94</v>
      </c>
    </row>
    <row r="355" spans="1:4">
      <c r="A355" s="11">
        <v>45458.743055555555</v>
      </c>
      <c r="B355" s="45">
        <v>4.9400000000000004</v>
      </c>
      <c r="C355" s="45">
        <v>4.07</v>
      </c>
      <c r="D355" s="45">
        <v>6.08</v>
      </c>
    </row>
    <row r="356" spans="1:4">
      <c r="A356" s="23">
        <v>45458.784722222219</v>
      </c>
      <c r="B356" s="46">
        <v>5.61</v>
      </c>
      <c r="C356" s="46">
        <v>4.87</v>
      </c>
      <c r="D356" s="46">
        <v>6.39</v>
      </c>
    </row>
    <row r="357" spans="1:4">
      <c r="A357" s="11">
        <v>45458.826388888891</v>
      </c>
      <c r="B357" s="45">
        <v>6.08</v>
      </c>
      <c r="C357" s="45">
        <v>3.12</v>
      </c>
      <c r="D357" s="45">
        <v>9.49</v>
      </c>
    </row>
    <row r="358" spans="1:4">
      <c r="A358" s="23">
        <v>45458.868055555555</v>
      </c>
      <c r="B358" s="46">
        <v>9.6300000000000008</v>
      </c>
      <c r="C358" s="46">
        <v>3.05</v>
      </c>
      <c r="D358" s="46">
        <v>11.58</v>
      </c>
    </row>
    <row r="359" spans="1:4">
      <c r="A359" s="11">
        <v>45458.909722222219</v>
      </c>
      <c r="B359" s="45">
        <v>10.119999999999999</v>
      </c>
      <c r="C359" s="45">
        <v>4.13</v>
      </c>
      <c r="D359" s="45">
        <v>12.63</v>
      </c>
    </row>
    <row r="360" spans="1:4">
      <c r="A360" s="23">
        <v>45458.951388888891</v>
      </c>
      <c r="B360" s="46">
        <v>10.07</v>
      </c>
      <c r="C360" s="46">
        <v>5.1100000000000003</v>
      </c>
      <c r="D360" s="46">
        <v>5.07</v>
      </c>
    </row>
    <row r="361" spans="1:4">
      <c r="A361" s="11">
        <v>45458.993055555555</v>
      </c>
      <c r="B361" s="45">
        <v>7.72</v>
      </c>
      <c r="C361" s="45">
        <v>2.75</v>
      </c>
      <c r="D361" s="45">
        <v>5.82</v>
      </c>
    </row>
    <row r="362" spans="1:4">
      <c r="A362" s="23">
        <v>45459.034722222219</v>
      </c>
      <c r="B362" s="46">
        <v>4.66</v>
      </c>
      <c r="C362" s="46">
        <v>-1.23</v>
      </c>
      <c r="D362" s="46">
        <v>-1.53</v>
      </c>
    </row>
    <row r="363" spans="1:4">
      <c r="A363" s="11">
        <v>45459.076388888891</v>
      </c>
      <c r="B363" s="45">
        <v>7.31</v>
      </c>
      <c r="C363" s="45">
        <v>2.92</v>
      </c>
      <c r="D363" s="45">
        <v>6.93</v>
      </c>
    </row>
    <row r="364" spans="1:4">
      <c r="A364" s="23">
        <v>45459.118055555555</v>
      </c>
      <c r="B364" s="46">
        <v>6.53</v>
      </c>
      <c r="C364" s="46">
        <v>3.83</v>
      </c>
      <c r="D364" s="46">
        <v>8.2899999999999991</v>
      </c>
    </row>
    <row r="365" spans="1:4">
      <c r="A365" s="11">
        <v>45459.159722222219</v>
      </c>
      <c r="B365" s="45">
        <v>4.87</v>
      </c>
      <c r="C365" s="45">
        <v>2.84</v>
      </c>
      <c r="D365" s="45">
        <v>2.65</v>
      </c>
    </row>
    <row r="366" spans="1:4">
      <c r="A366" s="23">
        <v>45459.201388888891</v>
      </c>
      <c r="B366" s="46">
        <v>2.41</v>
      </c>
      <c r="C366" s="46">
        <v>1.82</v>
      </c>
      <c r="D366" s="46"/>
    </row>
    <row r="367" spans="1:4">
      <c r="A367" s="11">
        <v>45459.243055555555</v>
      </c>
      <c r="B367" s="45">
        <v>4.71</v>
      </c>
      <c r="C367" s="45">
        <v>2.0499999999999998</v>
      </c>
      <c r="D367" s="45"/>
    </row>
    <row r="368" spans="1:4">
      <c r="A368" s="23">
        <v>45459.284722222219</v>
      </c>
      <c r="B368" s="46">
        <v>7.17</v>
      </c>
      <c r="C368" s="46">
        <v>1.61</v>
      </c>
      <c r="D368" s="46"/>
    </row>
    <row r="369" spans="1:4">
      <c r="A369" s="11">
        <v>45459.326388888891</v>
      </c>
      <c r="B369" s="45">
        <v>4.62</v>
      </c>
      <c r="C369" s="45">
        <v>2.06</v>
      </c>
      <c r="D369" s="45"/>
    </row>
    <row r="370" spans="1:4">
      <c r="A370" s="23">
        <v>45459.368055555555</v>
      </c>
      <c r="B370" s="46">
        <v>11.53</v>
      </c>
      <c r="C370" s="46">
        <v>9.66</v>
      </c>
      <c r="D370" s="46"/>
    </row>
    <row r="371" spans="1:4">
      <c r="A371" s="11">
        <v>45459.409722222219</v>
      </c>
      <c r="B371" s="45">
        <v>10.68</v>
      </c>
      <c r="C371" s="45">
        <v>14.23</v>
      </c>
      <c r="D371" s="45"/>
    </row>
    <row r="372" spans="1:4">
      <c r="A372" s="23">
        <v>45459.451388888891</v>
      </c>
      <c r="B372" s="46">
        <v>7.52</v>
      </c>
      <c r="C372" s="46">
        <v>12.61</v>
      </c>
      <c r="D372" s="46"/>
    </row>
    <row r="373" spans="1:4">
      <c r="A373" s="11">
        <v>45459.493055555555</v>
      </c>
      <c r="B373" s="45">
        <v>0.47</v>
      </c>
      <c r="C373" s="45">
        <v>4.92</v>
      </c>
      <c r="D373" s="45"/>
    </row>
    <row r="374" spans="1:4">
      <c r="A374" s="23">
        <v>45459.534722222219</v>
      </c>
      <c r="B374" s="46">
        <v>3.55</v>
      </c>
      <c r="C374" s="46">
        <v>5.52</v>
      </c>
      <c r="D374" s="46"/>
    </row>
    <row r="375" spans="1:4">
      <c r="A375" s="11">
        <v>45459.576388888891</v>
      </c>
      <c r="B375" s="45"/>
      <c r="C375" s="45">
        <v>1.88</v>
      </c>
      <c r="D375" s="45"/>
    </row>
    <row r="376" spans="1:4">
      <c r="A376" s="23">
        <v>45459.618055555555</v>
      </c>
      <c r="B376" s="46">
        <v>5.09</v>
      </c>
      <c r="C376" s="46">
        <v>2.93</v>
      </c>
      <c r="D376" s="46"/>
    </row>
    <row r="377" spans="1:4">
      <c r="A377" s="11">
        <v>45459.659722222219</v>
      </c>
      <c r="B377" s="45">
        <v>0.82</v>
      </c>
      <c r="C377" s="45">
        <v>3.08</v>
      </c>
      <c r="D377" s="45"/>
    </row>
    <row r="378" spans="1:4">
      <c r="A378" s="23">
        <v>45459.701388888891</v>
      </c>
      <c r="B378" s="46">
        <v>2.7</v>
      </c>
      <c r="C378" s="46">
        <v>2.74</v>
      </c>
      <c r="D378" s="46"/>
    </row>
    <row r="379" spans="1:4">
      <c r="A379" s="11">
        <v>45459.743055555555</v>
      </c>
      <c r="B379" s="45">
        <v>12.78</v>
      </c>
      <c r="C379" s="45">
        <v>5.74</v>
      </c>
      <c r="D379" s="45"/>
    </row>
    <row r="380" spans="1:4">
      <c r="A380" s="23">
        <v>45459.784722222219</v>
      </c>
      <c r="B380" s="46">
        <v>12.05</v>
      </c>
      <c r="C380" s="46">
        <v>12.62</v>
      </c>
      <c r="D380" s="46"/>
    </row>
    <row r="381" spans="1:4">
      <c r="A381" s="11">
        <v>45459.826388888891</v>
      </c>
      <c r="B381" s="45">
        <v>2.65</v>
      </c>
      <c r="C381" s="45">
        <v>3.7</v>
      </c>
      <c r="D381" s="45"/>
    </row>
    <row r="382" spans="1:4">
      <c r="A382" s="23">
        <v>45459.868055555555</v>
      </c>
      <c r="B382" s="46">
        <v>4.51</v>
      </c>
      <c r="C382" s="46">
        <v>10.26</v>
      </c>
      <c r="D382" s="46"/>
    </row>
    <row r="383" spans="1:4">
      <c r="A383" s="11">
        <v>45459.909722222219</v>
      </c>
      <c r="B383" s="45">
        <v>3.92</v>
      </c>
      <c r="C383" s="45">
        <v>6.66</v>
      </c>
      <c r="D383" s="45"/>
    </row>
    <row r="384" spans="1:4">
      <c r="A384" s="23">
        <v>45459.951388888891</v>
      </c>
      <c r="B384" s="46">
        <v>4.17</v>
      </c>
      <c r="C384" s="46">
        <v>4.96</v>
      </c>
      <c r="D384" s="46"/>
    </row>
    <row r="385" spans="1:4">
      <c r="A385" s="11">
        <v>45459.993055555555</v>
      </c>
      <c r="B385" s="45">
        <v>4.8499999999999996</v>
      </c>
      <c r="C385" s="45">
        <v>3.26</v>
      </c>
      <c r="D385" s="45"/>
    </row>
    <row r="386" spans="1:4">
      <c r="A386" s="23">
        <v>45460.034722222219</v>
      </c>
      <c r="B386" s="46">
        <v>3.06</v>
      </c>
      <c r="C386" s="46">
        <v>-0.16</v>
      </c>
      <c r="D386" s="46"/>
    </row>
    <row r="387" spans="1:4">
      <c r="A387" s="11">
        <v>45460.076388888891</v>
      </c>
      <c r="B387" s="45">
        <v>4.08</v>
      </c>
      <c r="C387" s="45">
        <v>1.94</v>
      </c>
      <c r="D387" s="45"/>
    </row>
    <row r="388" spans="1:4">
      <c r="A388" s="23">
        <v>45460.118055555555</v>
      </c>
      <c r="B388" s="46">
        <v>4.12</v>
      </c>
      <c r="C388" s="46">
        <v>1.75</v>
      </c>
      <c r="D388" s="46"/>
    </row>
    <row r="389" spans="1:4">
      <c r="A389" s="11">
        <v>45460.159722222219</v>
      </c>
      <c r="B389" s="45">
        <v>4.3099999999999996</v>
      </c>
      <c r="C389" s="45">
        <v>2.56</v>
      </c>
      <c r="D389" s="45"/>
    </row>
    <row r="390" spans="1:4">
      <c r="A390" s="23">
        <v>45460.201388888891</v>
      </c>
      <c r="B390" s="46">
        <v>4.68</v>
      </c>
      <c r="C390" s="46">
        <v>2.4900000000000002</v>
      </c>
      <c r="D390" s="46"/>
    </row>
    <row r="391" spans="1:4">
      <c r="A391" s="11">
        <v>45460.243055555555</v>
      </c>
      <c r="B391" s="45">
        <v>3.68</v>
      </c>
      <c r="C391" s="45">
        <v>3.99</v>
      </c>
      <c r="D391" s="45"/>
    </row>
    <row r="392" spans="1:4">
      <c r="A392" s="23">
        <v>45460.284722222219</v>
      </c>
      <c r="B392" s="46">
        <v>6.02</v>
      </c>
      <c r="C392" s="46">
        <v>3.21</v>
      </c>
      <c r="D392" s="46"/>
    </row>
    <row r="393" spans="1:4">
      <c r="A393" s="11">
        <v>45460.326388888891</v>
      </c>
      <c r="B393" s="45">
        <v>6.06</v>
      </c>
      <c r="C393" s="45">
        <v>3.58</v>
      </c>
      <c r="D393" s="45"/>
    </row>
    <row r="394" spans="1:4">
      <c r="A394" s="23">
        <v>45460.368055555555</v>
      </c>
      <c r="B394" s="46">
        <v>8.92</v>
      </c>
      <c r="C394" s="46">
        <v>5.54</v>
      </c>
      <c r="D394" s="46"/>
    </row>
    <row r="395" spans="1:4">
      <c r="A395" s="11">
        <v>45460.409722222219</v>
      </c>
      <c r="B395" s="45">
        <v>7.1</v>
      </c>
      <c r="C395" s="45">
        <v>8.4</v>
      </c>
      <c r="D395" s="45"/>
    </row>
    <row r="396" spans="1:4">
      <c r="A396" s="23">
        <v>45460.451388888891</v>
      </c>
      <c r="B396" s="46">
        <v>4.2699999999999996</v>
      </c>
      <c r="C396" s="46">
        <v>6.87</v>
      </c>
      <c r="D396" s="46"/>
    </row>
    <row r="397" spans="1:4">
      <c r="A397" s="11">
        <v>45460.493055555555</v>
      </c>
      <c r="B397" s="45">
        <v>5.51</v>
      </c>
      <c r="C397" s="45">
        <v>4.25</v>
      </c>
      <c r="D397" s="45"/>
    </row>
    <row r="398" spans="1:4">
      <c r="A398" s="23">
        <v>45460.534722222219</v>
      </c>
      <c r="B398" s="46">
        <v>4.66</v>
      </c>
      <c r="C398" s="46">
        <v>6.03</v>
      </c>
      <c r="D398" s="46"/>
    </row>
    <row r="399" spans="1:4">
      <c r="A399" s="11">
        <v>45460.576388888891</v>
      </c>
      <c r="B399" s="45">
        <v>5.01</v>
      </c>
      <c r="C399" s="45">
        <v>6.1</v>
      </c>
      <c r="D399" s="45">
        <v>5</v>
      </c>
    </row>
    <row r="400" spans="1:4">
      <c r="A400" s="23">
        <v>45460.618055555555</v>
      </c>
      <c r="B400" s="46">
        <v>8.35</v>
      </c>
      <c r="C400" s="46">
        <v>6.89</v>
      </c>
      <c r="D400" s="46">
        <v>2.78</v>
      </c>
    </row>
    <row r="401" spans="1:4">
      <c r="A401" s="11">
        <v>45460.659722222219</v>
      </c>
      <c r="B401" s="45">
        <v>6.43</v>
      </c>
      <c r="C401" s="45">
        <v>17.420000000000002</v>
      </c>
      <c r="D401" s="45">
        <v>19.43</v>
      </c>
    </row>
    <row r="402" spans="1:4">
      <c r="A402" s="23">
        <v>45460.701388888891</v>
      </c>
      <c r="B402" s="46">
        <v>7.72</v>
      </c>
      <c r="C402" s="46">
        <v>37</v>
      </c>
      <c r="D402" s="46">
        <v>14.47</v>
      </c>
    </row>
    <row r="403" spans="1:4">
      <c r="A403" s="11">
        <v>45460.743055555555</v>
      </c>
      <c r="B403" s="45">
        <v>6.53</v>
      </c>
      <c r="C403" s="45">
        <v>30.62</v>
      </c>
      <c r="D403" s="45">
        <v>14.17</v>
      </c>
    </row>
    <row r="404" spans="1:4">
      <c r="A404" s="23">
        <v>45460.784722222219</v>
      </c>
      <c r="B404" s="46">
        <v>8.6300000000000008</v>
      </c>
      <c r="C404" s="46">
        <v>7.01</v>
      </c>
      <c r="D404" s="46">
        <v>9.2799999999999994</v>
      </c>
    </row>
    <row r="405" spans="1:4">
      <c r="A405" s="11">
        <v>45460.826388888891</v>
      </c>
      <c r="B405" s="45">
        <v>8.8000000000000007</v>
      </c>
      <c r="C405" s="45">
        <v>8.8000000000000007</v>
      </c>
      <c r="D405" s="45">
        <v>12.19</v>
      </c>
    </row>
    <row r="406" spans="1:4">
      <c r="A406" s="23">
        <v>45460.868055555555</v>
      </c>
      <c r="B406" s="46">
        <v>7.87</v>
      </c>
      <c r="C406" s="46">
        <v>7.34</v>
      </c>
      <c r="D406" s="46">
        <v>17.59</v>
      </c>
    </row>
    <row r="407" spans="1:4">
      <c r="A407" s="11">
        <v>45460.909722222219</v>
      </c>
      <c r="B407" s="45">
        <v>6.57</v>
      </c>
      <c r="C407" s="45">
        <v>7.82</v>
      </c>
      <c r="D407" s="45">
        <v>9.5399999999999991</v>
      </c>
    </row>
    <row r="408" spans="1:4">
      <c r="A408" s="23">
        <v>45460.951388888891</v>
      </c>
      <c r="B408" s="46">
        <v>6.52</v>
      </c>
      <c r="C408" s="46">
        <v>6.66</v>
      </c>
      <c r="D408" s="46">
        <v>9.33</v>
      </c>
    </row>
    <row r="409" spans="1:4">
      <c r="A409" s="11">
        <v>45460.993055555555</v>
      </c>
      <c r="B409" s="45">
        <v>5.42</v>
      </c>
      <c r="C409" s="45">
        <v>8.34</v>
      </c>
      <c r="D409" s="45">
        <v>9.43</v>
      </c>
    </row>
    <row r="410" spans="1:4">
      <c r="A410" s="23">
        <v>45461.034722222219</v>
      </c>
      <c r="B410" s="46">
        <v>5.76</v>
      </c>
      <c r="C410" s="46">
        <v>6.8</v>
      </c>
      <c r="D410" s="46">
        <v>8.16</v>
      </c>
    </row>
    <row r="411" spans="1:4">
      <c r="A411" s="11">
        <v>45461.076388888891</v>
      </c>
      <c r="B411" s="45">
        <v>4.3600000000000003</v>
      </c>
      <c r="C411" s="45">
        <v>5.17</v>
      </c>
      <c r="D411" s="45">
        <v>7.28</v>
      </c>
    </row>
    <row r="412" spans="1:4">
      <c r="A412" s="23">
        <v>45461.118055555555</v>
      </c>
      <c r="B412" s="46">
        <v>3.18</v>
      </c>
      <c r="C412" s="46">
        <v>4.5199999999999996</v>
      </c>
      <c r="D412" s="46">
        <v>5.03</v>
      </c>
    </row>
    <row r="413" spans="1:4">
      <c r="A413" s="11">
        <v>45461.159722222219</v>
      </c>
      <c r="B413" s="45">
        <v>3.67</v>
      </c>
      <c r="C413" s="45">
        <v>5.27</v>
      </c>
      <c r="D413" s="45">
        <v>3.91</v>
      </c>
    </row>
    <row r="414" spans="1:4">
      <c r="A414" s="23">
        <v>45461.201388888891</v>
      </c>
      <c r="B414" s="46">
        <v>4.18</v>
      </c>
      <c r="C414" s="46">
        <v>6.23</v>
      </c>
      <c r="D414" s="46">
        <v>2.74</v>
      </c>
    </row>
    <row r="415" spans="1:4">
      <c r="A415" s="11">
        <v>45461.243055555555</v>
      </c>
      <c r="B415" s="45">
        <v>5.9</v>
      </c>
      <c r="C415" s="45">
        <v>7.47</v>
      </c>
      <c r="D415" s="45">
        <v>3.61</v>
      </c>
    </row>
    <row r="416" spans="1:4">
      <c r="A416" s="23">
        <v>45461.284722222219</v>
      </c>
      <c r="B416" s="46">
        <v>5.41</v>
      </c>
      <c r="C416" s="46">
        <v>4.6399999999999997</v>
      </c>
      <c r="D416" s="46">
        <v>4.8</v>
      </c>
    </row>
    <row r="417" spans="1:4">
      <c r="A417" s="11">
        <v>45461.326388888891</v>
      </c>
      <c r="B417" s="45">
        <v>10.59</v>
      </c>
      <c r="C417" s="45">
        <v>3.32</v>
      </c>
      <c r="D417" s="45">
        <v>7.29</v>
      </c>
    </row>
    <row r="418" spans="1:4">
      <c r="A418" s="23">
        <v>45461.368055555555</v>
      </c>
      <c r="B418" s="46">
        <v>18.8</v>
      </c>
      <c r="C418" s="46">
        <v>6.6</v>
      </c>
      <c r="D418" s="46">
        <v>6.6</v>
      </c>
    </row>
    <row r="419" spans="1:4">
      <c r="A419" s="11">
        <v>45461.409722222219</v>
      </c>
      <c r="B419" s="45">
        <v>8.2200000000000006</v>
      </c>
      <c r="C419" s="45">
        <v>12.84</v>
      </c>
      <c r="D419" s="45">
        <v>8.33</v>
      </c>
    </row>
    <row r="420" spans="1:4">
      <c r="A420" s="23">
        <v>45461.451388888891</v>
      </c>
      <c r="B420" s="46">
        <v>5.0199999999999996</v>
      </c>
      <c r="C420" s="46">
        <v>15.29</v>
      </c>
      <c r="D420" s="46"/>
    </row>
    <row r="421" spans="1:4">
      <c r="A421" s="11">
        <v>45461.493055555555</v>
      </c>
      <c r="B421" s="45">
        <v>4.1500000000000004</v>
      </c>
      <c r="C421" s="45">
        <v>5.46</v>
      </c>
      <c r="D421" s="45">
        <v>-2.67</v>
      </c>
    </row>
    <row r="422" spans="1:4">
      <c r="A422" s="23">
        <v>45461.534722222219</v>
      </c>
      <c r="B422" s="46">
        <v>0.97</v>
      </c>
      <c r="C422" s="46">
        <v>8.06</v>
      </c>
      <c r="D422" s="46">
        <v>33.32</v>
      </c>
    </row>
    <row r="423" spans="1:4">
      <c r="A423" s="11">
        <v>45461.576388888891</v>
      </c>
      <c r="B423" s="45">
        <v>3.14</v>
      </c>
      <c r="C423" s="45">
        <v>8.08</v>
      </c>
      <c r="D423" s="45">
        <v>12.31</v>
      </c>
    </row>
    <row r="424" spans="1:4">
      <c r="A424" s="23">
        <v>45461.618055555555</v>
      </c>
      <c r="B424" s="46">
        <v>6.64</v>
      </c>
      <c r="C424" s="46">
        <v>12.35</v>
      </c>
      <c r="D424" s="46">
        <v>15.67</v>
      </c>
    </row>
    <row r="425" spans="1:4">
      <c r="A425" s="11">
        <v>45461.659722222219</v>
      </c>
      <c r="B425" s="45">
        <v>5.0999999999999996</v>
      </c>
      <c r="C425" s="45">
        <v>13.35</v>
      </c>
      <c r="D425" s="45">
        <v>16.95</v>
      </c>
    </row>
    <row r="426" spans="1:4">
      <c r="A426" s="23">
        <v>45461.701388888891</v>
      </c>
      <c r="B426" s="46">
        <v>4.55</v>
      </c>
      <c r="C426" s="46">
        <v>10.39</v>
      </c>
      <c r="D426" s="46">
        <v>7.46</v>
      </c>
    </row>
    <row r="427" spans="1:4">
      <c r="A427" s="11">
        <v>45461.743055555555</v>
      </c>
      <c r="B427" s="45">
        <v>9.31</v>
      </c>
      <c r="C427" s="45">
        <v>6.32</v>
      </c>
      <c r="D427" s="45">
        <v>13.04</v>
      </c>
    </row>
    <row r="428" spans="1:4">
      <c r="A428" s="23">
        <v>45461.784722222219</v>
      </c>
      <c r="B428" s="46">
        <v>6.4</v>
      </c>
      <c r="C428" s="46">
        <v>9.7200000000000006</v>
      </c>
      <c r="D428" s="46">
        <v>11.46</v>
      </c>
    </row>
    <row r="429" spans="1:4">
      <c r="A429" s="11">
        <v>45461.826388888891</v>
      </c>
      <c r="B429" s="45">
        <v>8.1999999999999993</v>
      </c>
      <c r="C429" s="45">
        <v>13.4</v>
      </c>
      <c r="D429" s="45">
        <v>7.25</v>
      </c>
    </row>
    <row r="430" spans="1:4">
      <c r="A430" s="23">
        <v>45461.868055555555</v>
      </c>
      <c r="B430" s="46">
        <v>2.74</v>
      </c>
      <c r="C430" s="46">
        <v>11.75</v>
      </c>
      <c r="D430" s="46">
        <v>7.91</v>
      </c>
    </row>
    <row r="431" spans="1:4">
      <c r="A431" s="11">
        <v>45461.909722222219</v>
      </c>
      <c r="B431" s="45">
        <v>7.83</v>
      </c>
      <c r="C431" s="45">
        <v>10.37</v>
      </c>
      <c r="D431" s="45">
        <v>7.56</v>
      </c>
    </row>
    <row r="432" spans="1:4">
      <c r="A432" s="23">
        <v>45461.951388888891</v>
      </c>
      <c r="B432" s="46">
        <v>6.12</v>
      </c>
      <c r="C432" s="46">
        <v>9.82</v>
      </c>
      <c r="D432" s="46">
        <v>6.99</v>
      </c>
    </row>
    <row r="433" spans="1:4">
      <c r="A433" s="11">
        <v>45461.993055555555</v>
      </c>
      <c r="B433" s="45">
        <v>5.47</v>
      </c>
      <c r="C433" s="45">
        <v>10.28</v>
      </c>
      <c r="D433" s="45">
        <v>4.6500000000000004</v>
      </c>
    </row>
    <row r="434" spans="1:4">
      <c r="A434" s="23">
        <v>45462.034722222219</v>
      </c>
      <c r="B434" s="46">
        <v>4.16</v>
      </c>
      <c r="C434" s="46">
        <v>7.05</v>
      </c>
      <c r="D434" s="46">
        <v>5.37</v>
      </c>
    </row>
    <row r="435" spans="1:4">
      <c r="A435" s="11">
        <v>45462.076388888891</v>
      </c>
      <c r="B435" s="45">
        <v>5.69</v>
      </c>
      <c r="C435" s="45">
        <v>6.49</v>
      </c>
      <c r="D435" s="45">
        <v>7.07</v>
      </c>
    </row>
    <row r="436" spans="1:4">
      <c r="A436" s="23">
        <v>45462.118055555555</v>
      </c>
      <c r="B436" s="46">
        <v>6.28</v>
      </c>
      <c r="C436" s="46">
        <v>9.27</v>
      </c>
      <c r="D436" s="46">
        <v>6.76</v>
      </c>
    </row>
    <row r="437" spans="1:4">
      <c r="A437" s="11">
        <v>45462.159722222219</v>
      </c>
      <c r="B437" s="45">
        <v>6.6</v>
      </c>
      <c r="C437" s="45">
        <v>9.75</v>
      </c>
      <c r="D437" s="45">
        <v>5.31</v>
      </c>
    </row>
    <row r="438" spans="1:4">
      <c r="A438" s="23">
        <v>45462.201388888891</v>
      </c>
      <c r="B438" s="46">
        <v>6.48</v>
      </c>
      <c r="C438" s="46">
        <v>5.99</v>
      </c>
      <c r="D438" s="46">
        <v>5.99</v>
      </c>
    </row>
    <row r="439" spans="1:4">
      <c r="A439" s="11">
        <v>45462.243055555555</v>
      </c>
      <c r="B439" s="45">
        <v>6.73</v>
      </c>
      <c r="C439" s="45">
        <v>6.03</v>
      </c>
      <c r="D439" s="45">
        <v>6.48</v>
      </c>
    </row>
    <row r="440" spans="1:4">
      <c r="A440" s="23">
        <v>45462.284722222219</v>
      </c>
      <c r="B440" s="46">
        <v>7.2</v>
      </c>
      <c r="C440" s="46">
        <v>8.4499999999999993</v>
      </c>
      <c r="D440" s="46">
        <v>5.35</v>
      </c>
    </row>
    <row r="441" spans="1:4">
      <c r="A441" s="11">
        <v>45462.326388888891</v>
      </c>
      <c r="B441" s="45">
        <v>6.96</v>
      </c>
      <c r="C441" s="45">
        <v>3.94</v>
      </c>
      <c r="D441" s="45">
        <v>6.1</v>
      </c>
    </row>
    <row r="442" spans="1:4">
      <c r="A442" s="23">
        <v>45462.368055555555</v>
      </c>
      <c r="B442" s="46">
        <v>10.87</v>
      </c>
      <c r="C442" s="46">
        <v>7.44</v>
      </c>
      <c r="D442" s="46">
        <v>10.26</v>
      </c>
    </row>
    <row r="443" spans="1:4">
      <c r="A443" s="11">
        <v>45462.409722222219</v>
      </c>
      <c r="B443" s="45">
        <v>9.2899999999999991</v>
      </c>
      <c r="C443" s="45">
        <v>9.7200000000000006</v>
      </c>
      <c r="D443" s="45">
        <v>8.5500000000000007</v>
      </c>
    </row>
    <row r="444" spans="1:4">
      <c r="A444" s="23">
        <v>45462.451388888891</v>
      </c>
      <c r="B444" s="46">
        <v>4.75</v>
      </c>
      <c r="C444" s="46">
        <v>11.63</v>
      </c>
      <c r="D444" s="46">
        <v>3.21</v>
      </c>
    </row>
    <row r="445" spans="1:4">
      <c r="A445" s="11">
        <v>45462.493055555555</v>
      </c>
      <c r="B445" s="45">
        <v>7.5</v>
      </c>
      <c r="C445" s="45">
        <v>21.95</v>
      </c>
      <c r="D445" s="45">
        <v>7.38</v>
      </c>
    </row>
    <row r="446" spans="1:4">
      <c r="A446" s="23">
        <v>45462.534722222219</v>
      </c>
      <c r="B446" s="46">
        <v>5.49</v>
      </c>
      <c r="C446" s="46">
        <v>32.69</v>
      </c>
      <c r="D446" s="46">
        <v>4.55</v>
      </c>
    </row>
    <row r="447" spans="1:4">
      <c r="A447" s="11">
        <v>45462.576388888891</v>
      </c>
      <c r="B447" s="45">
        <v>2.81</v>
      </c>
      <c r="C447" s="45">
        <v>37.04</v>
      </c>
      <c r="D447" s="45">
        <v>5.75</v>
      </c>
    </row>
    <row r="448" spans="1:4">
      <c r="A448" s="23">
        <v>45462.618055555555</v>
      </c>
      <c r="B448" s="46">
        <v>0.94</v>
      </c>
      <c r="C448" s="46">
        <v>38.92</v>
      </c>
      <c r="D448" s="46">
        <v>4.7</v>
      </c>
    </row>
    <row r="449" spans="1:4">
      <c r="A449" s="11">
        <v>45462.659722222219</v>
      </c>
      <c r="B449" s="45">
        <v>8.91</v>
      </c>
      <c r="C449" s="45">
        <v>9.23</v>
      </c>
      <c r="D449" s="45">
        <v>10.02</v>
      </c>
    </row>
    <row r="450" spans="1:4">
      <c r="A450" s="23">
        <v>45462.701388888891</v>
      </c>
      <c r="B450" s="46">
        <v>13.01</v>
      </c>
      <c r="C450" s="46">
        <v>74.66</v>
      </c>
      <c r="D450" s="46">
        <v>14.62</v>
      </c>
    </row>
    <row r="451" spans="1:4">
      <c r="A451" s="11">
        <v>45462.743055555555</v>
      </c>
      <c r="B451" s="45">
        <v>10.45</v>
      </c>
      <c r="C451" s="45">
        <v>64.760000000000005</v>
      </c>
      <c r="D451" s="45">
        <v>13.42</v>
      </c>
    </row>
    <row r="452" spans="1:4">
      <c r="A452" s="23">
        <v>45462.784722222219</v>
      </c>
      <c r="B452" s="46">
        <v>10.65</v>
      </c>
      <c r="C452" s="46">
        <v>19.07</v>
      </c>
      <c r="D452" s="46">
        <v>11.31</v>
      </c>
    </row>
    <row r="453" spans="1:4">
      <c r="A453" s="11">
        <v>45462.826388888891</v>
      </c>
      <c r="B453" s="45">
        <v>10.16</v>
      </c>
      <c r="C453" s="45">
        <v>14.55</v>
      </c>
      <c r="D453" s="45">
        <v>8.6</v>
      </c>
    </row>
    <row r="454" spans="1:4">
      <c r="A454" s="23">
        <v>45462.868055555555</v>
      </c>
      <c r="B454" s="46">
        <v>6.93</v>
      </c>
      <c r="C454" s="46">
        <v>14.85</v>
      </c>
      <c r="D454" s="46">
        <v>8.1999999999999993</v>
      </c>
    </row>
    <row r="455" spans="1:4">
      <c r="A455" s="11">
        <v>45462.909722222219</v>
      </c>
      <c r="B455" s="45">
        <v>7.06</v>
      </c>
      <c r="C455" s="45">
        <v>11.9</v>
      </c>
      <c r="D455" s="45">
        <v>10.220000000000001</v>
      </c>
    </row>
    <row r="456" spans="1:4">
      <c r="A456" s="23">
        <v>45462.951388888891</v>
      </c>
      <c r="B456" s="46">
        <v>7.75</v>
      </c>
      <c r="C456" s="46">
        <v>9.27</v>
      </c>
      <c r="D456" s="46">
        <v>11.15</v>
      </c>
    </row>
    <row r="457" spans="1:4">
      <c r="A457" s="11">
        <v>45462.993055555555</v>
      </c>
      <c r="B457" s="45">
        <v>7.89</v>
      </c>
      <c r="C457" s="45">
        <v>8.77</v>
      </c>
      <c r="D457" s="45">
        <v>13.49</v>
      </c>
    </row>
    <row r="458" spans="1:4">
      <c r="A458" s="23">
        <v>45463.034722222219</v>
      </c>
      <c r="B458" s="46">
        <v>8.15</v>
      </c>
      <c r="C458" s="46">
        <v>7.85</v>
      </c>
      <c r="D458" s="46">
        <v>10.7</v>
      </c>
    </row>
    <row r="459" spans="1:4">
      <c r="A459" s="11">
        <v>45463.076388888891</v>
      </c>
      <c r="B459" s="45">
        <v>8.2200000000000006</v>
      </c>
      <c r="C459" s="45">
        <v>10.28</v>
      </c>
      <c r="D459" s="45">
        <v>15.16</v>
      </c>
    </row>
    <row r="460" spans="1:4">
      <c r="A460" s="23">
        <v>45463.118055555555</v>
      </c>
      <c r="B460" s="46">
        <v>4.8099999999999996</v>
      </c>
      <c r="C460" s="46">
        <v>10.9</v>
      </c>
      <c r="D460" s="46">
        <v>11.31</v>
      </c>
    </row>
    <row r="461" spans="1:4">
      <c r="A461" s="11">
        <v>45463.159722222219</v>
      </c>
      <c r="B461" s="45">
        <v>7.33</v>
      </c>
      <c r="C461" s="45">
        <v>9.86</v>
      </c>
      <c r="D461" s="45">
        <v>10.87</v>
      </c>
    </row>
    <row r="462" spans="1:4">
      <c r="A462" s="23">
        <v>45463.201388888891</v>
      </c>
      <c r="B462" s="46">
        <v>5.62</v>
      </c>
      <c r="C462" s="46">
        <v>7.57</v>
      </c>
      <c r="D462" s="46">
        <v>11.43</v>
      </c>
    </row>
    <row r="463" spans="1:4">
      <c r="A463" s="11">
        <v>45463.243055555555</v>
      </c>
      <c r="B463" s="45">
        <v>5.04</v>
      </c>
      <c r="C463" s="45">
        <v>5.92</v>
      </c>
      <c r="D463" s="45">
        <v>9.93</v>
      </c>
    </row>
    <row r="464" spans="1:4">
      <c r="A464" s="23">
        <v>45463.284722222219</v>
      </c>
      <c r="B464" s="46">
        <v>6.89</v>
      </c>
      <c r="C464" s="46">
        <v>9.06</v>
      </c>
      <c r="D464" s="46">
        <v>9.2200000000000006</v>
      </c>
    </row>
    <row r="465" spans="1:4">
      <c r="A465" s="11">
        <v>45463.326388888891</v>
      </c>
      <c r="B465" s="45">
        <v>9.9499999999999993</v>
      </c>
      <c r="C465" s="45">
        <v>8.86</v>
      </c>
      <c r="D465" s="45">
        <v>12.42</v>
      </c>
    </row>
    <row r="466" spans="1:4">
      <c r="A466" s="23">
        <v>45463.368055555555</v>
      </c>
      <c r="B466" s="46">
        <v>14.51</v>
      </c>
      <c r="C466" s="46">
        <v>12.92</v>
      </c>
      <c r="D466" s="46">
        <v>8.81</v>
      </c>
    </row>
    <row r="467" spans="1:4">
      <c r="A467" s="11">
        <v>45463.409722222219</v>
      </c>
      <c r="B467" s="45">
        <v>5.34</v>
      </c>
      <c r="C467" s="45">
        <v>14.12</v>
      </c>
      <c r="D467" s="45">
        <v>15.82</v>
      </c>
    </row>
    <row r="468" spans="1:4">
      <c r="A468" s="23">
        <v>45463.451388888891</v>
      </c>
      <c r="B468" s="46">
        <v>12.28</v>
      </c>
      <c r="C468" s="46">
        <v>28.04</v>
      </c>
      <c r="D468" s="46">
        <v>5.73</v>
      </c>
    </row>
    <row r="469" spans="1:4">
      <c r="A469" s="11">
        <v>45463.493055555555</v>
      </c>
      <c r="B469" s="45">
        <v>8.25</v>
      </c>
      <c r="C469" s="45">
        <v>17.86</v>
      </c>
      <c r="D469" s="45">
        <v>6.31</v>
      </c>
    </row>
    <row r="470" spans="1:4">
      <c r="A470" s="23">
        <v>45463.534722222219</v>
      </c>
      <c r="B470" s="46">
        <v>9.14</v>
      </c>
      <c r="C470" s="46">
        <v>28.59</v>
      </c>
      <c r="D470" s="46">
        <v>5.18</v>
      </c>
    </row>
    <row r="471" spans="1:4">
      <c r="A471" s="11">
        <v>45463.576388888891</v>
      </c>
      <c r="B471" s="45">
        <v>3.99</v>
      </c>
      <c r="C471" s="45">
        <v>32.729999999999997</v>
      </c>
      <c r="D471" s="45">
        <v>10.49</v>
      </c>
    </row>
    <row r="472" spans="1:4">
      <c r="A472" s="23">
        <v>45463.618055555555</v>
      </c>
      <c r="B472" s="46">
        <v>11.61</v>
      </c>
      <c r="C472" s="46">
        <v>16.809999999999999</v>
      </c>
      <c r="D472" s="46">
        <v>10.23</v>
      </c>
    </row>
    <row r="473" spans="1:4">
      <c r="A473" s="11">
        <v>45463.659722222219</v>
      </c>
      <c r="B473" s="45">
        <v>4.6100000000000003</v>
      </c>
      <c r="C473" s="45">
        <v>57.59</v>
      </c>
      <c r="D473" s="45">
        <v>12.84</v>
      </c>
    </row>
    <row r="474" spans="1:4">
      <c r="A474" s="23">
        <v>45463.701388888891</v>
      </c>
      <c r="B474" s="46">
        <v>12.15</v>
      </c>
      <c r="C474" s="46">
        <v>196.02</v>
      </c>
      <c r="D474" s="46">
        <v>7.09</v>
      </c>
    </row>
    <row r="475" spans="1:4">
      <c r="A475" s="11">
        <v>45463.743055555555</v>
      </c>
      <c r="B475" s="45">
        <v>12.35</v>
      </c>
      <c r="C475" s="45">
        <v>45.65</v>
      </c>
      <c r="D475" s="45">
        <v>10.48</v>
      </c>
    </row>
    <row r="476" spans="1:4">
      <c r="A476" s="23">
        <v>45463.784722222219</v>
      </c>
      <c r="B476" s="46">
        <v>19.27</v>
      </c>
      <c r="C476" s="46">
        <v>16.87</v>
      </c>
      <c r="D476" s="46">
        <v>15.92</v>
      </c>
    </row>
    <row r="477" spans="1:4">
      <c r="A477" s="11">
        <v>45463.826388888891</v>
      </c>
      <c r="B477" s="45">
        <v>11.94</v>
      </c>
      <c r="C477" s="45">
        <v>25.39</v>
      </c>
      <c r="D477" s="45">
        <v>12.83</v>
      </c>
    </row>
    <row r="478" spans="1:4">
      <c r="A478" s="23">
        <v>45463.868055555555</v>
      </c>
      <c r="B478" s="46">
        <v>10.67</v>
      </c>
      <c r="C478" s="46">
        <v>19.88</v>
      </c>
      <c r="D478" s="46">
        <v>12.44</v>
      </c>
    </row>
    <row r="479" spans="1:4">
      <c r="A479" s="11">
        <v>45463.909722222219</v>
      </c>
      <c r="B479" s="45">
        <v>12.68</v>
      </c>
      <c r="C479" s="45">
        <v>25.85</v>
      </c>
      <c r="D479" s="45">
        <v>12.83</v>
      </c>
    </row>
    <row r="480" spans="1:4">
      <c r="A480" s="23">
        <v>45463.951388888891</v>
      </c>
      <c r="B480" s="46">
        <v>7.26</v>
      </c>
      <c r="C480" s="46">
        <v>24.16</v>
      </c>
      <c r="D480" s="46">
        <v>11.79</v>
      </c>
    </row>
    <row r="481" spans="1:4">
      <c r="A481" s="11">
        <v>45463.993055555555</v>
      </c>
      <c r="B481" s="45">
        <v>8.0500000000000007</v>
      </c>
      <c r="C481" s="45">
        <v>15.83</v>
      </c>
      <c r="D481" s="45">
        <v>13.06</v>
      </c>
    </row>
    <row r="482" spans="1:4">
      <c r="A482" s="23">
        <v>45464.034722222219</v>
      </c>
      <c r="B482" s="46">
        <v>8.89</v>
      </c>
      <c r="C482" s="46">
        <v>7.85</v>
      </c>
      <c r="D482" s="46">
        <v>12.42</v>
      </c>
    </row>
    <row r="483" spans="1:4">
      <c r="A483" s="11">
        <v>45464.076388888891</v>
      </c>
      <c r="B483" s="45">
        <v>9.41</v>
      </c>
      <c r="C483" s="45">
        <v>11.69</v>
      </c>
      <c r="D483" s="45">
        <v>12.25</v>
      </c>
    </row>
    <row r="484" spans="1:4">
      <c r="A484" s="23">
        <v>45464.118055555555</v>
      </c>
      <c r="B484" s="46">
        <v>12.58</v>
      </c>
      <c r="C484" s="46">
        <v>24.58</v>
      </c>
      <c r="D484" s="46">
        <v>10.039999999999999</v>
      </c>
    </row>
    <row r="485" spans="1:4">
      <c r="A485" s="11">
        <v>45464.159722222219</v>
      </c>
      <c r="B485" s="45">
        <v>8.34</v>
      </c>
      <c r="C485" s="45">
        <v>17.11</v>
      </c>
      <c r="D485" s="45">
        <v>24.04</v>
      </c>
    </row>
    <row r="486" spans="1:4">
      <c r="A486" s="23">
        <v>45464.201388888891</v>
      </c>
      <c r="B486" s="46">
        <v>14.65</v>
      </c>
      <c r="C486" s="46">
        <v>14.76</v>
      </c>
      <c r="D486" s="46">
        <v>22.45</v>
      </c>
    </row>
    <row r="487" spans="1:4">
      <c r="A487" s="11">
        <v>45464.243055555555</v>
      </c>
      <c r="B487" s="45">
        <v>4.91</v>
      </c>
      <c r="C487" s="45">
        <v>14.35</v>
      </c>
      <c r="D487" s="45">
        <v>17.690000000000001</v>
      </c>
    </row>
    <row r="488" spans="1:4">
      <c r="A488" s="23">
        <v>45464.284722222219</v>
      </c>
      <c r="B488" s="46">
        <v>14.9</v>
      </c>
      <c r="C488" s="46">
        <v>12.2</v>
      </c>
      <c r="D488" s="46">
        <v>17.989999999999998</v>
      </c>
    </row>
    <row r="489" spans="1:4">
      <c r="A489" s="11">
        <v>45464.326388888891</v>
      </c>
      <c r="B489" s="45">
        <v>8.99</v>
      </c>
      <c r="C489" s="45">
        <v>11.35</v>
      </c>
      <c r="D489" s="45">
        <v>15.68</v>
      </c>
    </row>
    <row r="490" spans="1:4">
      <c r="A490" s="23">
        <v>45464.368055555555</v>
      </c>
      <c r="B490" s="46">
        <v>14.39</v>
      </c>
      <c r="C490" s="46">
        <v>22.12</v>
      </c>
      <c r="D490" s="46">
        <v>16.329999999999998</v>
      </c>
    </row>
    <row r="491" spans="1:4">
      <c r="A491" s="11">
        <v>45464.409722222219</v>
      </c>
      <c r="B491" s="45">
        <v>10.95</v>
      </c>
      <c r="C491" s="45">
        <v>16.34</v>
      </c>
      <c r="D491" s="45">
        <v>11.74</v>
      </c>
    </row>
    <row r="492" spans="1:4">
      <c r="A492" s="23">
        <v>45464.451388888891</v>
      </c>
      <c r="B492" s="46">
        <v>5.0999999999999996</v>
      </c>
      <c r="C492" s="46">
        <v>13.19</v>
      </c>
      <c r="D492" s="46">
        <v>8.16</v>
      </c>
    </row>
    <row r="493" spans="1:4">
      <c r="A493" s="11">
        <v>45464.493055555555</v>
      </c>
      <c r="B493" s="45">
        <v>5.87</v>
      </c>
      <c r="C493" s="45">
        <v>14.29</v>
      </c>
      <c r="D493" s="45">
        <v>5.43</v>
      </c>
    </row>
    <row r="494" spans="1:4">
      <c r="A494" s="23">
        <v>45464.534722222219</v>
      </c>
      <c r="B494" s="46">
        <v>6.62</v>
      </c>
      <c r="C494" s="46">
        <v>13.2</v>
      </c>
      <c r="D494" s="46">
        <v>6.88</v>
      </c>
    </row>
    <row r="495" spans="1:4">
      <c r="A495" s="11">
        <v>45464.576388888891</v>
      </c>
      <c r="B495" s="45">
        <v>14.29</v>
      </c>
      <c r="C495" s="45">
        <v>6.89</v>
      </c>
      <c r="D495" s="45">
        <v>6.16</v>
      </c>
    </row>
    <row r="496" spans="1:4">
      <c r="A496" s="23">
        <v>45464.618055555555</v>
      </c>
      <c r="B496" s="46">
        <v>12.8</v>
      </c>
      <c r="C496" s="46">
        <v>14.37</v>
      </c>
      <c r="D496" s="46">
        <v>9.6999999999999993</v>
      </c>
    </row>
    <row r="497" spans="1:4">
      <c r="A497" s="11">
        <v>45464.659722222219</v>
      </c>
      <c r="B497" s="45">
        <v>6.73</v>
      </c>
      <c r="C497" s="45">
        <v>6.76</v>
      </c>
      <c r="D497" s="45">
        <v>12.32</v>
      </c>
    </row>
    <row r="498" spans="1:4">
      <c r="A498" s="23">
        <v>45464.701388888891</v>
      </c>
      <c r="B498" s="46">
        <v>10.36</v>
      </c>
      <c r="C498" s="46">
        <v>10.81</v>
      </c>
      <c r="D498" s="46">
        <v>6.78</v>
      </c>
    </row>
    <row r="499" spans="1:4">
      <c r="A499" s="11">
        <v>45464.743055555555</v>
      </c>
      <c r="B499" s="45">
        <v>5.65</v>
      </c>
      <c r="C499" s="45">
        <v>14.95</v>
      </c>
      <c r="D499" s="45">
        <v>18.13</v>
      </c>
    </row>
    <row r="500" spans="1:4">
      <c r="A500" s="23">
        <v>45464.784722222219</v>
      </c>
      <c r="B500" s="46">
        <v>5.0199999999999996</v>
      </c>
      <c r="C500" s="46">
        <v>3.42</v>
      </c>
      <c r="D500" s="46">
        <v>6.32</v>
      </c>
    </row>
    <row r="501" spans="1:4">
      <c r="A501" s="11">
        <v>45464.826388888891</v>
      </c>
      <c r="B501" s="45">
        <v>7.49</v>
      </c>
      <c r="C501" s="45">
        <v>6.11</v>
      </c>
      <c r="D501" s="45">
        <v>2.65</v>
      </c>
    </row>
    <row r="502" spans="1:4">
      <c r="A502" s="23">
        <v>45464.868055555555</v>
      </c>
      <c r="B502" s="46">
        <v>5.78</v>
      </c>
      <c r="C502" s="46">
        <v>6</v>
      </c>
      <c r="D502" s="46">
        <v>11.19</v>
      </c>
    </row>
    <row r="503" spans="1:4">
      <c r="A503" s="11">
        <v>45464.909722222219</v>
      </c>
      <c r="B503" s="45">
        <v>6.19</v>
      </c>
      <c r="C503" s="45">
        <v>5.87</v>
      </c>
      <c r="D503" s="45">
        <v>13.19</v>
      </c>
    </row>
    <row r="504" spans="1:4">
      <c r="A504" s="23">
        <v>45464.951388888891</v>
      </c>
      <c r="B504" s="46">
        <v>5.93</v>
      </c>
      <c r="C504" s="46">
        <v>7.7</v>
      </c>
      <c r="D504" s="46">
        <v>7.36</v>
      </c>
    </row>
    <row r="505" spans="1:4">
      <c r="A505" s="11">
        <v>45464.993055555555</v>
      </c>
      <c r="B505" s="45">
        <v>4.62</v>
      </c>
      <c r="C505" s="45">
        <v>4.67</v>
      </c>
      <c r="D505" s="45">
        <v>13.1</v>
      </c>
    </row>
    <row r="506" spans="1:4">
      <c r="A506" s="23">
        <v>45465.034722222219</v>
      </c>
      <c r="B506" s="46">
        <v>3.79</v>
      </c>
      <c r="C506" s="46">
        <v>4.2</v>
      </c>
      <c r="D506" s="46">
        <v>6.88</v>
      </c>
    </row>
    <row r="507" spans="1:4">
      <c r="A507" s="11">
        <v>45465.076388888891</v>
      </c>
      <c r="B507" s="45">
        <v>2.78</v>
      </c>
      <c r="C507" s="45">
        <v>3.04</v>
      </c>
      <c r="D507" s="45">
        <v>5.74</v>
      </c>
    </row>
    <row r="508" spans="1:4">
      <c r="A508" s="23">
        <v>45465.118055555555</v>
      </c>
      <c r="B508" s="46">
        <v>3.43</v>
      </c>
      <c r="C508" s="46">
        <v>3.57</v>
      </c>
      <c r="D508" s="46">
        <v>7.87</v>
      </c>
    </row>
    <row r="509" spans="1:4">
      <c r="A509" s="11">
        <v>45465.159722222219</v>
      </c>
      <c r="B509" s="45">
        <v>5.98</v>
      </c>
      <c r="C509" s="45">
        <v>3.89</v>
      </c>
      <c r="D509" s="45">
        <v>4.88</v>
      </c>
    </row>
    <row r="510" spans="1:4">
      <c r="A510" s="23">
        <v>45465.201388888891</v>
      </c>
      <c r="B510" s="46">
        <v>5.88</v>
      </c>
      <c r="C510" s="46">
        <v>3.29</v>
      </c>
      <c r="D510" s="46">
        <v>9.65</v>
      </c>
    </row>
    <row r="511" spans="1:4">
      <c r="A511" s="11">
        <v>45465.243055555555</v>
      </c>
      <c r="B511" s="45">
        <v>3.21</v>
      </c>
      <c r="C511" s="45">
        <v>4.43</v>
      </c>
      <c r="D511" s="45">
        <v>2.0099999999999998</v>
      </c>
    </row>
    <row r="512" spans="1:4">
      <c r="A512" s="23">
        <v>45465.284722222219</v>
      </c>
      <c r="B512" s="46">
        <v>8.3800000000000008</v>
      </c>
      <c r="C512" s="46">
        <v>5.56</v>
      </c>
      <c r="D512" s="46">
        <v>8.83</v>
      </c>
    </row>
    <row r="513" spans="1:4">
      <c r="A513" s="11">
        <v>45465.326388888891</v>
      </c>
      <c r="B513" s="45">
        <v>5.97</v>
      </c>
      <c r="C513" s="45">
        <v>7.13</v>
      </c>
      <c r="D513" s="45">
        <v>9.6300000000000008</v>
      </c>
    </row>
    <row r="514" spans="1:4">
      <c r="A514" s="23">
        <v>45465.368055555555</v>
      </c>
      <c r="B514" s="46">
        <v>8.1300000000000008</v>
      </c>
      <c r="C514" s="46">
        <v>6.77</v>
      </c>
      <c r="D514" s="46">
        <v>8.7799999999999994</v>
      </c>
    </row>
    <row r="515" spans="1:4">
      <c r="A515" s="11">
        <v>45465.409722222219</v>
      </c>
      <c r="B515" s="45">
        <v>11.71</v>
      </c>
      <c r="C515" s="45">
        <v>7.25</v>
      </c>
      <c r="D515" s="45">
        <v>16.05</v>
      </c>
    </row>
    <row r="516" spans="1:4">
      <c r="A516" s="23">
        <v>45465.451388888891</v>
      </c>
      <c r="B516" s="46">
        <v>4.47</v>
      </c>
      <c r="C516" s="46">
        <v>6.49</v>
      </c>
      <c r="D516" s="46">
        <v>9.73</v>
      </c>
    </row>
    <row r="517" spans="1:4">
      <c r="A517" s="11">
        <v>45465.493055555555</v>
      </c>
      <c r="B517" s="45">
        <v>4.4400000000000004</v>
      </c>
      <c r="C517" s="45">
        <v>4.75</v>
      </c>
      <c r="D517" s="45">
        <v>3.64</v>
      </c>
    </row>
    <row r="518" spans="1:4">
      <c r="A518" s="23">
        <v>45465.534722222219</v>
      </c>
      <c r="B518" s="46">
        <v>6.75</v>
      </c>
      <c r="C518" s="46">
        <v>6.87</v>
      </c>
      <c r="D518" s="46">
        <v>5.98</v>
      </c>
    </row>
    <row r="519" spans="1:4">
      <c r="A519" s="11">
        <v>45465.576388888891</v>
      </c>
      <c r="B519" s="45">
        <v>7.93</v>
      </c>
      <c r="C519" s="45">
        <v>9.7899999999999991</v>
      </c>
      <c r="D519" s="45">
        <v>9.4499999999999993</v>
      </c>
    </row>
    <row r="520" spans="1:4">
      <c r="A520" s="23">
        <v>45465.618055555555</v>
      </c>
      <c r="B520" s="46">
        <v>9.75</v>
      </c>
      <c r="C520" s="46">
        <v>10.14</v>
      </c>
      <c r="D520" s="46">
        <v>9.18</v>
      </c>
    </row>
    <row r="521" spans="1:4">
      <c r="A521" s="11">
        <v>45465.659722222219</v>
      </c>
      <c r="B521" s="45">
        <v>11.4</v>
      </c>
      <c r="C521" s="45">
        <v>8.92</v>
      </c>
      <c r="D521" s="45">
        <v>11.45</v>
      </c>
    </row>
    <row r="522" spans="1:4">
      <c r="A522" s="23">
        <v>45465.701388888891</v>
      </c>
      <c r="B522" s="46">
        <v>9.24</v>
      </c>
      <c r="C522" s="46">
        <v>9.31</v>
      </c>
      <c r="D522" s="46">
        <v>12.81</v>
      </c>
    </row>
    <row r="523" spans="1:4">
      <c r="A523" s="11">
        <v>45465.743055555555</v>
      </c>
      <c r="B523" s="45">
        <v>12.5</v>
      </c>
      <c r="C523" s="45">
        <v>7.4</v>
      </c>
      <c r="D523" s="45">
        <v>11.76</v>
      </c>
    </row>
    <row r="524" spans="1:4">
      <c r="A524" s="23">
        <v>45465.784722222219</v>
      </c>
      <c r="B524" s="46">
        <v>9.99</v>
      </c>
      <c r="C524" s="46">
        <v>7.55</v>
      </c>
      <c r="D524" s="46">
        <v>9.68</v>
      </c>
    </row>
    <row r="525" spans="1:4">
      <c r="A525" s="11">
        <v>45465.826388888891</v>
      </c>
      <c r="B525" s="45">
        <v>9.6</v>
      </c>
      <c r="C525" s="45">
        <v>7.59</v>
      </c>
      <c r="D525" s="45">
        <v>11.37</v>
      </c>
    </row>
    <row r="526" spans="1:4">
      <c r="A526" s="23">
        <v>45465.868055555555</v>
      </c>
      <c r="B526" s="46">
        <v>8.8699999999999992</v>
      </c>
      <c r="C526" s="46">
        <v>5.99</v>
      </c>
      <c r="D526" s="46">
        <v>7.89</v>
      </c>
    </row>
    <row r="527" spans="1:4">
      <c r="A527" s="11">
        <v>45465.909722222219</v>
      </c>
      <c r="B527" s="45">
        <v>12.6</v>
      </c>
      <c r="C527" s="45">
        <v>8.0299999999999994</v>
      </c>
      <c r="D527" s="45">
        <v>10.9</v>
      </c>
    </row>
    <row r="528" spans="1:4">
      <c r="A528" s="23">
        <v>45465.951388888891</v>
      </c>
      <c r="B528" s="46">
        <v>6.4</v>
      </c>
      <c r="C528" s="46">
        <v>8.51</v>
      </c>
      <c r="D528" s="46">
        <v>7.98</v>
      </c>
    </row>
    <row r="529" spans="1:4">
      <c r="A529" s="11">
        <v>45465.993055555555</v>
      </c>
      <c r="B529" s="45">
        <v>6.7</v>
      </c>
      <c r="C529" s="45">
        <v>8.01</v>
      </c>
      <c r="D529" s="45">
        <v>10.48</v>
      </c>
    </row>
    <row r="530" spans="1:4">
      <c r="A530" s="23">
        <v>45466.034722222219</v>
      </c>
      <c r="B530" s="46">
        <v>8.8000000000000007</v>
      </c>
      <c r="C530" s="46">
        <v>7.15</v>
      </c>
      <c r="D530" s="46">
        <v>6.8</v>
      </c>
    </row>
    <row r="531" spans="1:4">
      <c r="A531" s="11">
        <v>45466.076388888891</v>
      </c>
      <c r="B531" s="45">
        <v>4.62</v>
      </c>
      <c r="C531" s="45">
        <v>7.85</v>
      </c>
      <c r="D531" s="45">
        <v>6.07</v>
      </c>
    </row>
    <row r="532" spans="1:4">
      <c r="A532" s="23">
        <v>45466.118055555555</v>
      </c>
      <c r="B532" s="46">
        <v>9.49</v>
      </c>
      <c r="C532" s="46">
        <v>6.16</v>
      </c>
      <c r="D532" s="46">
        <v>5.65</v>
      </c>
    </row>
    <row r="533" spans="1:4">
      <c r="A533" s="11">
        <v>45466.159722222219</v>
      </c>
      <c r="B533" s="45">
        <v>5.27</v>
      </c>
      <c r="C533" s="45">
        <v>4.16</v>
      </c>
      <c r="D533" s="45">
        <v>7.37</v>
      </c>
    </row>
    <row r="534" spans="1:4">
      <c r="A534" s="23">
        <v>45466.201388888891</v>
      </c>
      <c r="B534" s="46">
        <v>3.45</v>
      </c>
      <c r="C534" s="46">
        <v>2.42</v>
      </c>
      <c r="D534" s="46">
        <v>2.8</v>
      </c>
    </row>
    <row r="535" spans="1:4">
      <c r="A535" s="11">
        <v>45466.243055555555</v>
      </c>
      <c r="B535" s="45">
        <v>4.3600000000000003</v>
      </c>
      <c r="C535" s="45">
        <v>3.22</v>
      </c>
      <c r="D535" s="45">
        <v>0.25</v>
      </c>
    </row>
    <row r="536" spans="1:4">
      <c r="A536" s="23">
        <v>45466.284722222219</v>
      </c>
      <c r="B536" s="46">
        <v>7.69</v>
      </c>
      <c r="C536" s="46">
        <v>2.72</v>
      </c>
      <c r="D536" s="46">
        <v>2.2999999999999998</v>
      </c>
    </row>
    <row r="537" spans="1:4">
      <c r="A537" s="11">
        <v>45466.326388888891</v>
      </c>
      <c r="B537" s="45">
        <v>12</v>
      </c>
      <c r="C537" s="45">
        <v>5.2</v>
      </c>
      <c r="D537" s="45">
        <v>9.76</v>
      </c>
    </row>
    <row r="538" spans="1:4">
      <c r="A538" s="23">
        <v>45466.368055555555</v>
      </c>
      <c r="B538" s="46">
        <v>16</v>
      </c>
      <c r="C538" s="46">
        <v>7.2</v>
      </c>
      <c r="D538" s="46">
        <v>3.6</v>
      </c>
    </row>
    <row r="539" spans="1:4">
      <c r="A539" s="11">
        <v>45466.409722222219</v>
      </c>
      <c r="B539" s="45">
        <v>21.26</v>
      </c>
      <c r="C539" s="45">
        <v>9.1999999999999993</v>
      </c>
      <c r="D539" s="45">
        <v>15.77</v>
      </c>
    </row>
    <row r="540" spans="1:4">
      <c r="A540" s="23">
        <v>45466.451388888891</v>
      </c>
      <c r="B540" s="46">
        <v>21.25</v>
      </c>
      <c r="C540" s="46">
        <v>8.36</v>
      </c>
      <c r="D540" s="46">
        <v>14.15</v>
      </c>
    </row>
    <row r="541" spans="1:4">
      <c r="A541" s="11">
        <v>45466.493055555555</v>
      </c>
      <c r="B541" s="45">
        <v>11.24</v>
      </c>
      <c r="C541" s="45">
        <v>9.4499999999999993</v>
      </c>
      <c r="D541" s="45">
        <v>7.56</v>
      </c>
    </row>
    <row r="542" spans="1:4">
      <c r="A542" s="23">
        <v>45466.534722222219</v>
      </c>
      <c r="B542" s="46">
        <v>10.78</v>
      </c>
      <c r="C542" s="46">
        <v>7.82</v>
      </c>
      <c r="D542" s="46">
        <v>8.66</v>
      </c>
    </row>
    <row r="543" spans="1:4">
      <c r="A543" s="11">
        <v>45466.576388888891</v>
      </c>
      <c r="B543" s="45">
        <v>9.85</v>
      </c>
      <c r="C543" s="45">
        <v>4.5599999999999996</v>
      </c>
      <c r="D543" s="45">
        <v>1.73</v>
      </c>
    </row>
    <row r="544" spans="1:4">
      <c r="A544" s="23">
        <v>45466.618055555555</v>
      </c>
      <c r="B544" s="46">
        <v>5.71</v>
      </c>
      <c r="C544" s="46">
        <v>6.11</v>
      </c>
      <c r="D544" s="46">
        <v>9.1</v>
      </c>
    </row>
    <row r="545" spans="1:4">
      <c r="A545" s="11">
        <v>45466.659722222219</v>
      </c>
      <c r="B545" s="45">
        <v>7.81</v>
      </c>
      <c r="C545" s="45">
        <v>6.88</v>
      </c>
      <c r="D545" s="45">
        <v>8.2200000000000006</v>
      </c>
    </row>
    <row r="546" spans="1:4">
      <c r="A546" s="23">
        <v>45466.701388888891</v>
      </c>
      <c r="B546" s="46">
        <v>7.75</v>
      </c>
      <c r="C546" s="46">
        <v>8.9700000000000006</v>
      </c>
      <c r="D546" s="46">
        <v>14.53</v>
      </c>
    </row>
    <row r="547" spans="1:4">
      <c r="A547" s="11">
        <v>45466.743055555555</v>
      </c>
      <c r="B547" s="45">
        <v>10.130000000000001</v>
      </c>
      <c r="C547" s="45">
        <v>8.61</v>
      </c>
      <c r="D547" s="45">
        <v>12.97</v>
      </c>
    </row>
    <row r="548" spans="1:4">
      <c r="A548" s="23">
        <v>45466.784722222219</v>
      </c>
      <c r="B548" s="46">
        <v>6.29</v>
      </c>
      <c r="C548" s="46">
        <v>7.91</v>
      </c>
      <c r="D548" s="46">
        <v>9.84</v>
      </c>
    </row>
    <row r="549" spans="1:4">
      <c r="A549" s="11">
        <v>45466.826388888891</v>
      </c>
      <c r="B549" s="45">
        <v>6.78</v>
      </c>
      <c r="C549" s="45">
        <v>7.65</v>
      </c>
      <c r="D549" s="45">
        <v>5.91</v>
      </c>
    </row>
    <row r="550" spans="1:4">
      <c r="A550" s="23">
        <v>45466.868055555555</v>
      </c>
      <c r="B550" s="46">
        <v>8.0500000000000007</v>
      </c>
      <c r="C550" s="46">
        <v>7.2</v>
      </c>
      <c r="D550" s="46">
        <v>9.3699999999999992</v>
      </c>
    </row>
    <row r="551" spans="1:4">
      <c r="A551" s="11">
        <v>45466.909722222219</v>
      </c>
      <c r="B551" s="45">
        <v>1.61</v>
      </c>
      <c r="C551" s="45">
        <v>5.69</v>
      </c>
      <c r="D551" s="45">
        <v>8.16</v>
      </c>
    </row>
    <row r="552" spans="1:4">
      <c r="A552" s="23">
        <v>45466.951388888891</v>
      </c>
      <c r="B552" s="46">
        <v>5.94</v>
      </c>
      <c r="C552" s="46">
        <v>4.97</v>
      </c>
      <c r="D552" s="46">
        <v>2.11</v>
      </c>
    </row>
    <row r="553" spans="1:4">
      <c r="A553" s="11">
        <v>45466.993055555555</v>
      </c>
      <c r="B553" s="45">
        <v>2.68</v>
      </c>
      <c r="C553" s="45">
        <v>4.8899999999999997</v>
      </c>
      <c r="D553" s="45">
        <v>0.64</v>
      </c>
    </row>
    <row r="554" spans="1:4">
      <c r="A554" s="23">
        <v>45467.034722222219</v>
      </c>
      <c r="B554" s="46">
        <v>0.35</v>
      </c>
      <c r="C554" s="46">
        <v>4.0599999999999996</v>
      </c>
      <c r="D554" s="46">
        <v>4.76</v>
      </c>
    </row>
    <row r="555" spans="1:4">
      <c r="A555" s="11">
        <v>45467.076388888891</v>
      </c>
      <c r="B555" s="45">
        <v>0.56999999999999995</v>
      </c>
      <c r="C555" s="45">
        <v>3.3</v>
      </c>
      <c r="D555" s="45">
        <v>6.15</v>
      </c>
    </row>
    <row r="556" spans="1:4">
      <c r="A556" s="23">
        <v>45467.118055555555</v>
      </c>
      <c r="B556" s="46">
        <v>7.32</v>
      </c>
      <c r="C556" s="46">
        <v>3.71</v>
      </c>
      <c r="D556" s="46">
        <v>10.33</v>
      </c>
    </row>
    <row r="557" spans="1:4">
      <c r="A557" s="11">
        <v>45467.159722222219</v>
      </c>
      <c r="B557" s="45">
        <v>6.79</v>
      </c>
      <c r="C557" s="45">
        <v>4.83</v>
      </c>
      <c r="D557" s="45">
        <v>8.52</v>
      </c>
    </row>
    <row r="558" spans="1:4">
      <c r="A558" s="23">
        <v>45467.201388888891</v>
      </c>
      <c r="B558" s="46">
        <v>6.76</v>
      </c>
      <c r="C558" s="46">
        <v>5.01</v>
      </c>
      <c r="D558" s="46">
        <v>7.67</v>
      </c>
    </row>
    <row r="559" spans="1:4">
      <c r="A559" s="11">
        <v>45467.243055555555</v>
      </c>
      <c r="B559" s="45">
        <v>-0.12</v>
      </c>
      <c r="C559" s="45">
        <v>7.78</v>
      </c>
      <c r="D559" s="45">
        <v>9.01</v>
      </c>
    </row>
    <row r="560" spans="1:4">
      <c r="A560" s="23">
        <v>45467.284722222219</v>
      </c>
      <c r="B560" s="46">
        <v>5.51</v>
      </c>
      <c r="C560" s="46">
        <v>6.91</v>
      </c>
      <c r="D560" s="46">
        <v>7.02</v>
      </c>
    </row>
    <row r="561" spans="1:4">
      <c r="A561" s="11">
        <v>45467.326388888891</v>
      </c>
      <c r="B561" s="45">
        <v>5.59</v>
      </c>
      <c r="C561" s="45">
        <v>6.89</v>
      </c>
      <c r="D561" s="45">
        <v>6.85</v>
      </c>
    </row>
    <row r="562" spans="1:4">
      <c r="A562" s="23">
        <v>45467.368055555555</v>
      </c>
      <c r="B562" s="46">
        <v>5.03</v>
      </c>
      <c r="C562" s="46">
        <v>7.12</v>
      </c>
      <c r="D562" s="46">
        <v>3.64</v>
      </c>
    </row>
    <row r="563" spans="1:4">
      <c r="A563" s="11">
        <v>45467.409722222219</v>
      </c>
      <c r="B563" s="45">
        <v>4.41</v>
      </c>
      <c r="C563" s="45">
        <v>7.99</v>
      </c>
      <c r="D563" s="45">
        <v>4.4400000000000004</v>
      </c>
    </row>
    <row r="564" spans="1:4">
      <c r="A564" s="23">
        <v>45467.451388888891</v>
      </c>
      <c r="B564" s="46">
        <v>6.74</v>
      </c>
      <c r="C564" s="46">
        <v>6.66</v>
      </c>
      <c r="D564" s="46">
        <v>5.96</v>
      </c>
    </row>
    <row r="565" spans="1:4">
      <c r="A565" s="11">
        <v>45467.493055555555</v>
      </c>
      <c r="B565" s="45">
        <v>3.15</v>
      </c>
      <c r="C565" s="45">
        <v>5.07</v>
      </c>
      <c r="D565" s="45">
        <v>-0.12</v>
      </c>
    </row>
    <row r="566" spans="1:4">
      <c r="A566" s="23">
        <v>45467.534722222219</v>
      </c>
      <c r="B566" s="46">
        <v>5.07</v>
      </c>
      <c r="C566" s="46">
        <v>5.63</v>
      </c>
      <c r="D566" s="46">
        <v>7.57</v>
      </c>
    </row>
    <row r="567" spans="1:4">
      <c r="A567" s="11">
        <v>45467.576388888891</v>
      </c>
      <c r="B567" s="45">
        <v>10.46</v>
      </c>
      <c r="C567" s="45">
        <v>9.68</v>
      </c>
      <c r="D567" s="45">
        <v>19.7</v>
      </c>
    </row>
    <row r="568" spans="1:4">
      <c r="A568" s="23">
        <v>45467.618055555555</v>
      </c>
      <c r="B568" s="46">
        <v>8.09</v>
      </c>
      <c r="C568" s="46">
        <v>9.83</v>
      </c>
      <c r="D568" s="46">
        <v>19.14</v>
      </c>
    </row>
    <row r="569" spans="1:4">
      <c r="A569" s="11">
        <v>45467.659722222219</v>
      </c>
      <c r="B569" s="45">
        <v>14.69</v>
      </c>
      <c r="C569" s="45">
        <v>17.62</v>
      </c>
      <c r="D569" s="45">
        <v>17.53</v>
      </c>
    </row>
    <row r="570" spans="1:4">
      <c r="A570" s="23">
        <v>45467.701388888891</v>
      </c>
      <c r="B570" s="46">
        <v>14.85</v>
      </c>
      <c r="C570" s="46">
        <v>18.41</v>
      </c>
      <c r="D570" s="46">
        <v>19.46</v>
      </c>
    </row>
    <row r="571" spans="1:4">
      <c r="A571" s="11">
        <v>45467.743055555555</v>
      </c>
      <c r="B571" s="45">
        <v>20.87</v>
      </c>
      <c r="C571" s="45">
        <v>16.190000000000001</v>
      </c>
      <c r="D571" s="45">
        <v>18.38</v>
      </c>
    </row>
    <row r="572" spans="1:4">
      <c r="A572" s="23">
        <v>45467.784722222219</v>
      </c>
      <c r="B572" s="46">
        <v>16.54</v>
      </c>
      <c r="C572" s="46">
        <v>10.46</v>
      </c>
      <c r="D572" s="46">
        <v>8.8800000000000008</v>
      </c>
    </row>
    <row r="573" spans="1:4">
      <c r="A573" s="11">
        <v>45467.826388888891</v>
      </c>
      <c r="B573" s="45">
        <v>7.75</v>
      </c>
      <c r="C573" s="45">
        <v>10.029999999999999</v>
      </c>
      <c r="D573" s="45">
        <v>10.85</v>
      </c>
    </row>
    <row r="574" spans="1:4">
      <c r="A574" s="23">
        <v>45467.868055555555</v>
      </c>
      <c r="B574" s="46">
        <v>5.83</v>
      </c>
      <c r="C574" s="46">
        <v>6.22</v>
      </c>
      <c r="D574" s="46">
        <v>4.74</v>
      </c>
    </row>
    <row r="575" spans="1:4">
      <c r="A575" s="11">
        <v>45467.909722222219</v>
      </c>
      <c r="B575" s="45">
        <v>5.28</v>
      </c>
      <c r="C575" s="45">
        <v>10.86</v>
      </c>
      <c r="D575" s="45">
        <v>5.38</v>
      </c>
    </row>
    <row r="576" spans="1:4">
      <c r="A576" s="23">
        <v>45467.951388888891</v>
      </c>
      <c r="B576" s="46">
        <v>4.1900000000000004</v>
      </c>
      <c r="C576" s="46">
        <v>8.5</v>
      </c>
      <c r="D576" s="46">
        <v>8.2799999999999994</v>
      </c>
    </row>
    <row r="577" spans="1:4">
      <c r="A577" s="11">
        <v>45467.993055555555</v>
      </c>
      <c r="B577" s="45">
        <v>5.68</v>
      </c>
      <c r="C577" s="45">
        <v>10.02</v>
      </c>
      <c r="D577" s="45">
        <v>6.82</v>
      </c>
    </row>
    <row r="578" spans="1:4">
      <c r="A578" s="23">
        <v>45468.034722222219</v>
      </c>
      <c r="B578" s="46">
        <v>6.2</v>
      </c>
      <c r="C578" s="46">
        <v>10.87</v>
      </c>
      <c r="D578" s="46">
        <v>1.1599999999999999</v>
      </c>
    </row>
    <row r="579" spans="1:4">
      <c r="A579" s="11">
        <v>45468.076388888891</v>
      </c>
      <c r="B579" s="45">
        <v>4.3600000000000003</v>
      </c>
      <c r="C579" s="45">
        <v>7.62</v>
      </c>
      <c r="D579" s="45">
        <v>4.74</v>
      </c>
    </row>
    <row r="580" spans="1:4">
      <c r="A580" s="23">
        <v>45468.118055555555</v>
      </c>
      <c r="B580" s="46">
        <v>5.03</v>
      </c>
      <c r="C580" s="46">
        <v>5.05</v>
      </c>
      <c r="D580" s="46">
        <v>7.15</v>
      </c>
    </row>
    <row r="581" spans="1:4">
      <c r="A581" s="11">
        <v>45468.159722222219</v>
      </c>
      <c r="B581" s="45">
        <v>4.0199999999999996</v>
      </c>
      <c r="C581" s="45">
        <v>4.3099999999999996</v>
      </c>
      <c r="D581" s="45">
        <v>5.82</v>
      </c>
    </row>
    <row r="582" spans="1:4">
      <c r="A582" s="23">
        <v>45468.201388888891</v>
      </c>
      <c r="B582" s="46">
        <v>5.0599999999999996</v>
      </c>
      <c r="C582" s="46">
        <v>4.2300000000000004</v>
      </c>
      <c r="D582" s="46">
        <v>2.4900000000000002</v>
      </c>
    </row>
    <row r="583" spans="1:4">
      <c r="A583" s="11">
        <v>45468.243055555555</v>
      </c>
      <c r="B583" s="45">
        <v>7.58</v>
      </c>
      <c r="C583" s="45">
        <v>5.7</v>
      </c>
      <c r="D583" s="45">
        <v>10.78</v>
      </c>
    </row>
    <row r="584" spans="1:4">
      <c r="A584" s="23">
        <v>45468.284722222219</v>
      </c>
      <c r="B584" s="46">
        <v>11.46</v>
      </c>
      <c r="C584" s="46">
        <v>4.88</v>
      </c>
      <c r="D584" s="46">
        <v>8.67</v>
      </c>
    </row>
    <row r="585" spans="1:4">
      <c r="A585" s="11">
        <v>45468.326388888891</v>
      </c>
      <c r="B585" s="45">
        <v>9.65</v>
      </c>
      <c r="C585" s="45">
        <v>7.25</v>
      </c>
      <c r="D585" s="45">
        <v>9.59</v>
      </c>
    </row>
    <row r="586" spans="1:4">
      <c r="A586" s="23">
        <v>45468.368055555555</v>
      </c>
      <c r="B586" s="46">
        <v>12.8</v>
      </c>
      <c r="C586" s="46">
        <v>9.08</v>
      </c>
      <c r="D586" s="46">
        <v>10.09</v>
      </c>
    </row>
    <row r="587" spans="1:4">
      <c r="A587" s="11">
        <v>45468.409722222219</v>
      </c>
      <c r="B587" s="45">
        <v>12.81</v>
      </c>
      <c r="C587" s="45">
        <v>12.41</v>
      </c>
      <c r="D587" s="45">
        <v>23.98</v>
      </c>
    </row>
    <row r="588" spans="1:4">
      <c r="A588" s="23">
        <v>45468.451388888891</v>
      </c>
      <c r="B588" s="46">
        <v>3.86</v>
      </c>
      <c r="C588" s="46">
        <v>13.04</v>
      </c>
      <c r="D588" s="46">
        <v>12.61</v>
      </c>
    </row>
    <row r="589" spans="1:4">
      <c r="A589" s="11">
        <v>45468.493055555555</v>
      </c>
      <c r="B589" s="45">
        <v>5.61</v>
      </c>
      <c r="C589" s="45">
        <v>12.05</v>
      </c>
      <c r="D589" s="45">
        <v>1.84</v>
      </c>
    </row>
    <row r="590" spans="1:4">
      <c r="A590" s="23">
        <v>45468.534722222219</v>
      </c>
      <c r="B590" s="46">
        <v>7.52</v>
      </c>
      <c r="C590" s="46">
        <v>15.36</v>
      </c>
      <c r="D590" s="46">
        <v>12.14</v>
      </c>
    </row>
    <row r="591" spans="1:4">
      <c r="A591" s="11">
        <v>45468.576388888891</v>
      </c>
      <c r="B591" s="45">
        <v>8.83</v>
      </c>
      <c r="C591" s="45">
        <v>13.24</v>
      </c>
      <c r="D591" s="45">
        <v>25.61</v>
      </c>
    </row>
    <row r="592" spans="1:4">
      <c r="A592" s="23">
        <v>45468.618055555555</v>
      </c>
      <c r="B592" s="46">
        <v>7.95</v>
      </c>
      <c r="C592" s="46">
        <v>20.45</v>
      </c>
      <c r="D592" s="46">
        <v>16.63</v>
      </c>
    </row>
    <row r="593" spans="1:4">
      <c r="A593" s="11">
        <v>45468.659722222219</v>
      </c>
      <c r="B593" s="45">
        <v>11.6</v>
      </c>
      <c r="C593" s="45">
        <v>13.91</v>
      </c>
      <c r="D593" s="45">
        <v>7.9</v>
      </c>
    </row>
    <row r="594" spans="1:4">
      <c r="A594" s="23">
        <v>45468.701388888891</v>
      </c>
      <c r="B594" s="46">
        <v>11.77</v>
      </c>
      <c r="C594" s="46">
        <v>10.64</v>
      </c>
      <c r="D594" s="46">
        <v>7.97</v>
      </c>
    </row>
    <row r="595" spans="1:4">
      <c r="A595" s="11">
        <v>45468.743055555555</v>
      </c>
      <c r="B595" s="45">
        <v>15.79</v>
      </c>
      <c r="C595" s="45">
        <v>16.07</v>
      </c>
      <c r="D595" s="45">
        <v>16.86</v>
      </c>
    </row>
    <row r="596" spans="1:4">
      <c r="A596" s="23">
        <v>45468.784722222219</v>
      </c>
      <c r="B596" s="46">
        <v>17.420000000000002</v>
      </c>
      <c r="C596" s="46">
        <v>23.4</v>
      </c>
      <c r="D596" s="46">
        <v>13.78</v>
      </c>
    </row>
    <row r="597" spans="1:4">
      <c r="A597" s="11">
        <v>45468.826388888891</v>
      </c>
      <c r="B597" s="45">
        <v>6.09</v>
      </c>
      <c r="C597" s="45">
        <v>7.08</v>
      </c>
      <c r="D597" s="45">
        <v>8.5399999999999991</v>
      </c>
    </row>
    <row r="598" spans="1:4">
      <c r="A598" s="23">
        <v>45468.868055555555</v>
      </c>
      <c r="B598" s="46">
        <v>7.08</v>
      </c>
      <c r="C598" s="46">
        <v>7.29</v>
      </c>
      <c r="D598" s="46">
        <v>6.18</v>
      </c>
    </row>
    <row r="599" spans="1:4">
      <c r="A599" s="11">
        <v>45468.909722222219</v>
      </c>
      <c r="B599" s="45">
        <v>9.5500000000000007</v>
      </c>
      <c r="C599" s="45">
        <v>10.16</v>
      </c>
      <c r="D599" s="45">
        <v>6.6</v>
      </c>
    </row>
    <row r="600" spans="1:4">
      <c r="A600" s="23">
        <v>45468.951388888891</v>
      </c>
      <c r="B600" s="46">
        <v>6.04</v>
      </c>
      <c r="C600" s="46">
        <v>10.41</v>
      </c>
      <c r="D600" s="46">
        <v>6.46</v>
      </c>
    </row>
    <row r="601" spans="1:4">
      <c r="A601" s="11">
        <v>45468.993055555555</v>
      </c>
      <c r="B601" s="45">
        <v>4.58</v>
      </c>
      <c r="C601" s="45">
        <v>11.25</v>
      </c>
      <c r="D601" s="45">
        <v>3.44</v>
      </c>
    </row>
    <row r="602" spans="1:4">
      <c r="A602" s="23">
        <v>45469.034722222219</v>
      </c>
      <c r="B602" s="46">
        <v>5.2</v>
      </c>
      <c r="C602" s="46">
        <v>10</v>
      </c>
      <c r="D602" s="46">
        <v>5.67</v>
      </c>
    </row>
    <row r="603" spans="1:4">
      <c r="A603" s="11">
        <v>45469.076388888891</v>
      </c>
      <c r="B603" s="45">
        <v>5.22</v>
      </c>
      <c r="C603" s="45">
        <v>10.81</v>
      </c>
      <c r="D603" s="45">
        <v>2.04</v>
      </c>
    </row>
    <row r="604" spans="1:4">
      <c r="A604" s="23">
        <v>45469.118055555555</v>
      </c>
      <c r="B604" s="46">
        <v>4.55</v>
      </c>
      <c r="C604" s="46">
        <v>8.56</v>
      </c>
      <c r="D604" s="46">
        <v>13.11</v>
      </c>
    </row>
    <row r="605" spans="1:4">
      <c r="A605" s="11">
        <v>45469.159722222219</v>
      </c>
      <c r="B605" s="45">
        <v>5.37</v>
      </c>
      <c r="C605" s="45">
        <v>4.62</v>
      </c>
      <c r="D605" s="45">
        <v>5.75</v>
      </c>
    </row>
    <row r="606" spans="1:4">
      <c r="A606" s="23">
        <v>45469.201388888891</v>
      </c>
      <c r="B606" s="46">
        <v>8.92</v>
      </c>
      <c r="C606" s="46">
        <v>5.51</v>
      </c>
      <c r="D606" s="46">
        <v>5.24</v>
      </c>
    </row>
    <row r="607" spans="1:4">
      <c r="A607" s="11">
        <v>45469.243055555555</v>
      </c>
      <c r="B607" s="45">
        <v>6.24</v>
      </c>
      <c r="C607" s="45">
        <v>10.02</v>
      </c>
      <c r="D607" s="45">
        <v>3.33</v>
      </c>
    </row>
    <row r="608" spans="1:4">
      <c r="A608" s="23">
        <v>45469.284722222219</v>
      </c>
      <c r="B608" s="46">
        <v>8.7200000000000006</v>
      </c>
      <c r="C608" s="46">
        <v>6.22</v>
      </c>
      <c r="D608" s="46">
        <v>12.9</v>
      </c>
    </row>
    <row r="609" spans="1:4">
      <c r="A609" s="11">
        <v>45469.326388888891</v>
      </c>
      <c r="B609" s="45">
        <v>13.53</v>
      </c>
      <c r="C609" s="45">
        <v>7.64</v>
      </c>
      <c r="D609" s="45">
        <v>5.36</v>
      </c>
    </row>
    <row r="610" spans="1:4">
      <c r="A610" s="23">
        <v>45469.368055555555</v>
      </c>
      <c r="B610" s="46">
        <v>14.54</v>
      </c>
      <c r="C610" s="46">
        <v>6.61</v>
      </c>
      <c r="D610" s="46">
        <v>11.59</v>
      </c>
    </row>
    <row r="611" spans="1:4">
      <c r="A611" s="11">
        <v>45469.409722222219</v>
      </c>
      <c r="B611" s="45">
        <v>17.059999999999999</v>
      </c>
      <c r="C611" s="45">
        <v>17.2</v>
      </c>
      <c r="D611" s="45">
        <v>20.62</v>
      </c>
    </row>
    <row r="612" spans="1:4">
      <c r="A612" s="23">
        <v>45469.451388888891</v>
      </c>
      <c r="B612" s="46">
        <v>8.52</v>
      </c>
      <c r="C612" s="46">
        <v>18.04</v>
      </c>
      <c r="D612" s="46">
        <v>25.13</v>
      </c>
    </row>
    <row r="613" spans="1:4">
      <c r="A613" s="11">
        <v>45469.493055555555</v>
      </c>
      <c r="B613" s="45">
        <v>25.77</v>
      </c>
      <c r="C613" s="45">
        <v>34.58</v>
      </c>
      <c r="D613" s="45">
        <v>22.62</v>
      </c>
    </row>
    <row r="614" spans="1:4">
      <c r="A614" s="23">
        <v>45469.534722222219</v>
      </c>
      <c r="B614" s="46">
        <v>19.260000000000002</v>
      </c>
      <c r="C614" s="46">
        <v>27.71</v>
      </c>
      <c r="D614" s="46">
        <v>22.37</v>
      </c>
    </row>
    <row r="615" spans="1:4">
      <c r="A615" s="11">
        <v>45469.576388888891</v>
      </c>
      <c r="B615" s="45">
        <v>11.76</v>
      </c>
      <c r="C615" s="45">
        <v>25.21</v>
      </c>
      <c r="D615" s="45">
        <v>9.58</v>
      </c>
    </row>
    <row r="616" spans="1:4">
      <c r="A616" s="23">
        <v>45469.618055555555</v>
      </c>
      <c r="B616" s="46">
        <v>12.52</v>
      </c>
      <c r="C616" s="46">
        <v>31.36</v>
      </c>
      <c r="D616" s="46">
        <v>22.41</v>
      </c>
    </row>
    <row r="617" spans="1:4">
      <c r="A617" s="11">
        <v>45469.659722222219</v>
      </c>
      <c r="B617" s="45">
        <v>14.63</v>
      </c>
      <c r="C617" s="45">
        <v>38.6</v>
      </c>
      <c r="D617" s="45">
        <v>5.81</v>
      </c>
    </row>
    <row r="618" spans="1:4">
      <c r="A618" s="23">
        <v>45469.701388888891</v>
      </c>
      <c r="B618" s="46">
        <v>12.99</v>
      </c>
      <c r="C618" s="46">
        <v>42.92</v>
      </c>
      <c r="D618" s="46">
        <v>14.66</v>
      </c>
    </row>
    <row r="619" spans="1:4">
      <c r="A619" s="11">
        <v>45469.743055555555</v>
      </c>
      <c r="B619" s="45">
        <v>13.27</v>
      </c>
      <c r="C619" s="45">
        <v>34.17</v>
      </c>
      <c r="D619" s="45">
        <v>11.23</v>
      </c>
    </row>
    <row r="620" spans="1:4">
      <c r="A620" s="23">
        <v>45469.784722222219</v>
      </c>
      <c r="B620" s="46">
        <v>16.18</v>
      </c>
      <c r="C620" s="46">
        <v>47.9</v>
      </c>
      <c r="D620" s="46">
        <v>13.01</v>
      </c>
    </row>
    <row r="621" spans="1:4">
      <c r="A621" s="11">
        <v>45469.826388888891</v>
      </c>
      <c r="B621" s="45">
        <v>16.260000000000002</v>
      </c>
      <c r="C621" s="45">
        <v>53.09</v>
      </c>
      <c r="D621" s="45">
        <v>14.36</v>
      </c>
    </row>
    <row r="622" spans="1:4">
      <c r="A622" s="23">
        <v>45469.868055555555</v>
      </c>
      <c r="B622" s="46">
        <v>18.28</v>
      </c>
      <c r="C622" s="46">
        <v>36.21</v>
      </c>
      <c r="D622" s="46">
        <v>22.12</v>
      </c>
    </row>
    <row r="623" spans="1:4">
      <c r="A623" s="11">
        <v>45469.909722222219</v>
      </c>
      <c r="B623" s="45">
        <v>10.54</v>
      </c>
      <c r="C623" s="45">
        <v>32.729999999999997</v>
      </c>
      <c r="D623" s="45">
        <v>22.82</v>
      </c>
    </row>
    <row r="624" spans="1:4">
      <c r="A624" s="23">
        <v>45469.951388888891</v>
      </c>
      <c r="B624" s="46">
        <v>6.46</v>
      </c>
      <c r="C624" s="46">
        <v>25.67</v>
      </c>
      <c r="D624" s="46">
        <v>16.59</v>
      </c>
    </row>
    <row r="625" spans="1:4">
      <c r="A625" s="11">
        <v>45469.993055555555</v>
      </c>
      <c r="B625" s="45">
        <v>11.95</v>
      </c>
      <c r="C625" s="45">
        <v>23.99</v>
      </c>
      <c r="D625" s="45">
        <v>14.26</v>
      </c>
    </row>
    <row r="626" spans="1:4">
      <c r="A626" s="23">
        <v>45470.034722222219</v>
      </c>
      <c r="B626" s="46">
        <v>9.1300000000000008</v>
      </c>
      <c r="C626" s="46">
        <v>23.56</v>
      </c>
      <c r="D626" s="46">
        <v>11.64</v>
      </c>
    </row>
    <row r="627" spans="1:4">
      <c r="A627" s="11">
        <v>45470.076388888891</v>
      </c>
      <c r="B627" s="45">
        <v>7.34</v>
      </c>
      <c r="C627" s="45">
        <v>19.850000000000001</v>
      </c>
      <c r="D627" s="45">
        <v>9.86</v>
      </c>
    </row>
    <row r="628" spans="1:4">
      <c r="A628" s="23">
        <v>45470.118055555555</v>
      </c>
      <c r="B628" s="46">
        <v>6.62</v>
      </c>
      <c r="C628" s="46">
        <v>20.66</v>
      </c>
      <c r="D628" s="46">
        <v>5.44</v>
      </c>
    </row>
    <row r="629" spans="1:4">
      <c r="A629" s="11">
        <v>45470.159722222219</v>
      </c>
      <c r="B629" s="45">
        <v>6.74</v>
      </c>
      <c r="C629" s="45">
        <v>14.41</v>
      </c>
      <c r="D629" s="45">
        <v>8.4499999999999993</v>
      </c>
    </row>
    <row r="630" spans="1:4">
      <c r="A630" s="23">
        <v>45470.201388888891</v>
      </c>
      <c r="B630" s="46">
        <v>6.71</v>
      </c>
      <c r="C630" s="46">
        <v>8.3000000000000007</v>
      </c>
      <c r="D630" s="46">
        <v>5.88</v>
      </c>
    </row>
    <row r="631" spans="1:4">
      <c r="A631" s="11">
        <v>45470.243055555555</v>
      </c>
      <c r="B631" s="45">
        <v>7.16</v>
      </c>
      <c r="C631" s="45">
        <v>10.210000000000001</v>
      </c>
      <c r="D631" s="45">
        <v>9.58</v>
      </c>
    </row>
    <row r="632" spans="1:4">
      <c r="A632" s="23">
        <v>45470.284722222219</v>
      </c>
      <c r="B632" s="46">
        <v>7.6</v>
      </c>
      <c r="C632" s="46">
        <v>8.92</v>
      </c>
      <c r="D632" s="46">
        <v>9.0500000000000007</v>
      </c>
    </row>
    <row r="633" spans="1:4">
      <c r="A633" s="11">
        <v>45470.326388888891</v>
      </c>
      <c r="B633" s="45">
        <v>6.8</v>
      </c>
      <c r="C633" s="45">
        <v>6.81</v>
      </c>
      <c r="D633" s="45">
        <v>3.04</v>
      </c>
    </row>
    <row r="634" spans="1:4">
      <c r="A634" s="23">
        <v>45470.368055555555</v>
      </c>
      <c r="B634" s="46">
        <v>17.12</v>
      </c>
      <c r="C634" s="46">
        <v>9.49</v>
      </c>
      <c r="D634" s="46">
        <v>8.65</v>
      </c>
    </row>
    <row r="635" spans="1:4">
      <c r="A635" s="11">
        <v>45470.409722222219</v>
      </c>
      <c r="B635" s="45">
        <v>10.210000000000001</v>
      </c>
      <c r="C635" s="45">
        <v>21.04</v>
      </c>
      <c r="D635" s="45">
        <v>27.18</v>
      </c>
    </row>
    <row r="636" spans="1:4">
      <c r="A636" s="23">
        <v>45470.451388888891</v>
      </c>
      <c r="B636" s="46">
        <v>12.32</v>
      </c>
      <c r="C636" s="46">
        <v>28.11</v>
      </c>
      <c r="D636" s="46">
        <v>2.5099999999999998</v>
      </c>
    </row>
    <row r="637" spans="1:4">
      <c r="A637" s="11">
        <v>45470.493055555555</v>
      </c>
      <c r="B637" s="45">
        <v>9.52</v>
      </c>
      <c r="C637" s="45">
        <v>19.29</v>
      </c>
      <c r="D637" s="45">
        <v>6.48</v>
      </c>
    </row>
    <row r="638" spans="1:4">
      <c r="A638" s="23">
        <v>45470.534722222219</v>
      </c>
      <c r="B638" s="46">
        <v>4.42</v>
      </c>
      <c r="C638" s="46">
        <v>8.66</v>
      </c>
      <c r="D638" s="46">
        <v>9.4499999999999993</v>
      </c>
    </row>
    <row r="639" spans="1:4">
      <c r="A639" s="11">
        <v>45470.576388888891</v>
      </c>
      <c r="B639" s="45">
        <v>7.81</v>
      </c>
      <c r="C639" s="45">
        <v>18.14</v>
      </c>
      <c r="D639" s="45">
        <v>20.82</v>
      </c>
    </row>
    <row r="640" spans="1:4">
      <c r="A640" s="23">
        <v>45470.618055555555</v>
      </c>
      <c r="B640" s="46">
        <v>13.1</v>
      </c>
      <c r="C640" s="46">
        <v>16.86</v>
      </c>
      <c r="D640" s="46">
        <v>17.05</v>
      </c>
    </row>
    <row r="641" spans="1:4">
      <c r="A641" s="11">
        <v>45470.659722222219</v>
      </c>
      <c r="B641" s="45">
        <v>7.76</v>
      </c>
      <c r="C641" s="45">
        <v>14.77</v>
      </c>
      <c r="D641" s="45">
        <v>13.66</v>
      </c>
    </row>
    <row r="642" spans="1:4">
      <c r="A642" s="23">
        <v>45470.701388888891</v>
      </c>
      <c r="B642" s="46">
        <v>7.73</v>
      </c>
      <c r="C642" s="46">
        <v>14.75</v>
      </c>
      <c r="D642" s="46">
        <v>17.29</v>
      </c>
    </row>
    <row r="643" spans="1:4">
      <c r="A643" s="11">
        <v>45470.743055555555</v>
      </c>
      <c r="B643" s="45">
        <v>41.62</v>
      </c>
      <c r="C643" s="45">
        <v>43.14</v>
      </c>
      <c r="D643" s="45">
        <v>21.1</v>
      </c>
    </row>
    <row r="644" spans="1:4">
      <c r="A644" s="23">
        <v>45470.784722222219</v>
      </c>
      <c r="B644" s="46">
        <v>10.78</v>
      </c>
      <c r="C644" s="46">
        <v>26.35</v>
      </c>
      <c r="D644" s="46">
        <v>17.93</v>
      </c>
    </row>
    <row r="645" spans="1:4">
      <c r="A645" s="11">
        <v>45470.826388888891</v>
      </c>
      <c r="B645" s="45">
        <v>18.16</v>
      </c>
      <c r="C645" s="45">
        <v>12.7</v>
      </c>
      <c r="D645" s="45">
        <v>10.52</v>
      </c>
    </row>
    <row r="646" spans="1:4">
      <c r="A646" s="23">
        <v>45470.868055555555</v>
      </c>
      <c r="B646" s="46">
        <v>12.8</v>
      </c>
      <c r="C646" s="46">
        <v>12.4</v>
      </c>
      <c r="D646" s="46">
        <v>6.98</v>
      </c>
    </row>
    <row r="647" spans="1:4">
      <c r="A647" s="11">
        <v>45470.909722222219</v>
      </c>
      <c r="B647" s="45">
        <v>8.3000000000000007</v>
      </c>
      <c r="C647" s="45">
        <v>10.14</v>
      </c>
      <c r="D647" s="45">
        <v>7.19</v>
      </c>
    </row>
    <row r="648" spans="1:4">
      <c r="A648" s="23">
        <v>45470.951388888891</v>
      </c>
      <c r="B648" s="46">
        <v>7.22</v>
      </c>
      <c r="C648" s="46">
        <v>15.27</v>
      </c>
      <c r="D648" s="46">
        <v>4.21</v>
      </c>
    </row>
    <row r="649" spans="1:4">
      <c r="A649" s="11">
        <v>45470.993055555555</v>
      </c>
      <c r="B649" s="45">
        <v>8.19</v>
      </c>
      <c r="C649" s="45">
        <v>10.57</v>
      </c>
      <c r="D649" s="45">
        <v>5.38</v>
      </c>
    </row>
    <row r="650" spans="1:4">
      <c r="A650" s="23">
        <v>45471.034722222219</v>
      </c>
      <c r="B650" s="46">
        <v>6.98</v>
      </c>
      <c r="C650" s="46">
        <v>9.61</v>
      </c>
      <c r="D650" s="46">
        <v>6.89</v>
      </c>
    </row>
    <row r="651" spans="1:4">
      <c r="A651" s="11">
        <v>45471.076388888891</v>
      </c>
      <c r="B651" s="45">
        <v>6.01</v>
      </c>
      <c r="C651" s="45">
        <v>9.4700000000000006</v>
      </c>
      <c r="D651" s="45">
        <v>7.97</v>
      </c>
    </row>
    <row r="652" spans="1:4">
      <c r="A652" s="23">
        <v>45471.118055555555</v>
      </c>
      <c r="B652" s="46">
        <v>5.82</v>
      </c>
      <c r="C652" s="46">
        <v>9.4700000000000006</v>
      </c>
      <c r="D652" s="46">
        <v>10.57</v>
      </c>
    </row>
    <row r="653" spans="1:4">
      <c r="A653" s="11">
        <v>45471.159722222219</v>
      </c>
      <c r="B653" s="45">
        <v>4.2300000000000004</v>
      </c>
      <c r="C653" s="45">
        <v>9.69</v>
      </c>
      <c r="D653" s="45">
        <v>-0.13</v>
      </c>
    </row>
    <row r="654" spans="1:4">
      <c r="A654" s="23">
        <v>45471.201388888891</v>
      </c>
      <c r="B654" s="46">
        <v>4.5999999999999996</v>
      </c>
      <c r="C654" s="46">
        <v>5.0199999999999996</v>
      </c>
      <c r="D654" s="46">
        <v>7.95</v>
      </c>
    </row>
    <row r="655" spans="1:4">
      <c r="A655" s="11">
        <v>45471.243055555555</v>
      </c>
      <c r="B655" s="45">
        <v>5</v>
      </c>
      <c r="C655" s="45">
        <v>6.37</v>
      </c>
      <c r="D655" s="45">
        <v>8.75</v>
      </c>
    </row>
    <row r="656" spans="1:4">
      <c r="A656" s="23">
        <v>45471.284722222219</v>
      </c>
      <c r="B656" s="46">
        <v>5.0999999999999996</v>
      </c>
      <c r="C656" s="46">
        <v>7.55</v>
      </c>
      <c r="D656" s="46">
        <v>9.69</v>
      </c>
    </row>
    <row r="657" spans="1:4">
      <c r="A657" s="11">
        <v>45471.326388888891</v>
      </c>
      <c r="B657" s="45">
        <v>7.18</v>
      </c>
      <c r="C657" s="45">
        <v>8.11</v>
      </c>
      <c r="D657" s="45">
        <v>12.99</v>
      </c>
    </row>
    <row r="658" spans="1:4">
      <c r="A658" s="23">
        <v>45471.368055555555</v>
      </c>
      <c r="B658" s="46">
        <v>14.68</v>
      </c>
      <c r="C658" s="46">
        <v>8.7899999999999991</v>
      </c>
      <c r="D658" s="46">
        <v>10.16</v>
      </c>
    </row>
    <row r="659" spans="1:4">
      <c r="A659" s="11">
        <v>45471.409722222219</v>
      </c>
      <c r="B659" s="45">
        <v>13.85</v>
      </c>
      <c r="C659" s="45">
        <v>15.52</v>
      </c>
      <c r="D659" s="45">
        <v>12.27</v>
      </c>
    </row>
    <row r="660" spans="1:4">
      <c r="A660" s="23">
        <v>45471.451388888891</v>
      </c>
      <c r="B660" s="46">
        <v>1.36</v>
      </c>
      <c r="C660" s="46">
        <v>12.44</v>
      </c>
      <c r="D660" s="46">
        <v>23.01</v>
      </c>
    </row>
    <row r="661" spans="1:4">
      <c r="A661" s="11">
        <v>45471.493055555555</v>
      </c>
      <c r="B661" s="45">
        <v>6.09</v>
      </c>
      <c r="C661" s="45">
        <v>19.02</v>
      </c>
      <c r="D661" s="45">
        <v>4.55</v>
      </c>
    </row>
    <row r="662" spans="1:4">
      <c r="A662" s="23">
        <v>45471.534722222219</v>
      </c>
      <c r="B662" s="46">
        <v>4.67</v>
      </c>
      <c r="C662" s="46">
        <v>14.9</v>
      </c>
      <c r="D662" s="46">
        <v>5.46</v>
      </c>
    </row>
    <row r="663" spans="1:4">
      <c r="A663" s="11">
        <v>45471.576388888891</v>
      </c>
      <c r="B663" s="45">
        <v>16.38</v>
      </c>
      <c r="C663" s="45">
        <v>6.72</v>
      </c>
      <c r="D663" s="45">
        <v>17.920000000000002</v>
      </c>
    </row>
    <row r="664" spans="1:4">
      <c r="A664" s="23">
        <v>45471.618055555555</v>
      </c>
      <c r="B664" s="46">
        <v>3.94</v>
      </c>
      <c r="C664" s="46">
        <v>7.22</v>
      </c>
      <c r="D664" s="46">
        <v>8.16</v>
      </c>
    </row>
    <row r="665" spans="1:4">
      <c r="A665" s="11">
        <v>45471.659722222219</v>
      </c>
      <c r="B665" s="45">
        <v>12.01</v>
      </c>
      <c r="C665" s="45">
        <v>9.91</v>
      </c>
      <c r="D665" s="45">
        <v>13.73</v>
      </c>
    </row>
    <row r="666" spans="1:4">
      <c r="A666" s="23">
        <v>45471.701388888891</v>
      </c>
      <c r="B666" s="46">
        <v>15.18</v>
      </c>
      <c r="C666" s="46">
        <v>17.239999999999998</v>
      </c>
      <c r="D666" s="46">
        <v>15.49</v>
      </c>
    </row>
    <row r="667" spans="1:4">
      <c r="A667" s="11">
        <v>45471.743055555555</v>
      </c>
      <c r="B667" s="45">
        <v>17.09</v>
      </c>
      <c r="C667" s="45">
        <v>16.32</v>
      </c>
      <c r="D667" s="45">
        <v>16.829999999999998</v>
      </c>
    </row>
    <row r="668" spans="1:4">
      <c r="A668" s="23">
        <v>45471.784722222219</v>
      </c>
      <c r="B668" s="46">
        <v>10.17</v>
      </c>
      <c r="C668" s="46">
        <v>10.1</v>
      </c>
      <c r="D668" s="46">
        <v>11.83</v>
      </c>
    </row>
    <row r="669" spans="1:4">
      <c r="A669" s="11">
        <v>45471.826388888891</v>
      </c>
      <c r="B669" s="45">
        <v>8.82</v>
      </c>
      <c r="C669" s="45">
        <v>8.09</v>
      </c>
      <c r="D669" s="45">
        <v>7.1</v>
      </c>
    </row>
    <row r="670" spans="1:4">
      <c r="A670" s="23">
        <v>45471.868055555555</v>
      </c>
      <c r="B670" s="46">
        <v>7.03</v>
      </c>
      <c r="C670" s="46">
        <v>5.89</v>
      </c>
      <c r="D670" s="46">
        <v>0.62</v>
      </c>
    </row>
    <row r="671" spans="1:4">
      <c r="A671" s="11">
        <v>45471.909722222219</v>
      </c>
      <c r="B671" s="45">
        <v>5.04</v>
      </c>
      <c r="C671" s="45">
        <v>6.56</v>
      </c>
      <c r="D671" s="45">
        <v>10.220000000000001</v>
      </c>
    </row>
    <row r="672" spans="1:4">
      <c r="A672" s="23">
        <v>45471.951388888891</v>
      </c>
      <c r="B672" s="46">
        <v>6.37</v>
      </c>
      <c r="C672" s="46">
        <v>8.4</v>
      </c>
      <c r="D672" s="46">
        <v>3.95</v>
      </c>
    </row>
    <row r="673" spans="1:4">
      <c r="A673" s="11">
        <v>45471.993055555555</v>
      </c>
      <c r="B673" s="45">
        <v>10.34</v>
      </c>
      <c r="C673" s="45">
        <v>12.46</v>
      </c>
      <c r="D673" s="45">
        <v>2.37</v>
      </c>
    </row>
    <row r="674" spans="1:4">
      <c r="A674" s="23">
        <v>45472.034722222219</v>
      </c>
      <c r="B674" s="46">
        <v>8.3000000000000007</v>
      </c>
      <c r="C674" s="46">
        <v>7.32</v>
      </c>
      <c r="D674" s="46">
        <v>12.68</v>
      </c>
    </row>
    <row r="675" spans="1:4">
      <c r="A675" s="11">
        <v>45472.076388888891</v>
      </c>
      <c r="B675" s="45">
        <v>3.36</v>
      </c>
      <c r="C675" s="45">
        <v>5.28</v>
      </c>
      <c r="D675" s="45">
        <v>2.85</v>
      </c>
    </row>
    <row r="676" spans="1:4">
      <c r="A676" s="23">
        <v>45472.118055555555</v>
      </c>
      <c r="B676" s="46">
        <v>4.33</v>
      </c>
      <c r="C676" s="46">
        <v>4.76</v>
      </c>
      <c r="D676" s="46">
        <v>7.16</v>
      </c>
    </row>
    <row r="677" spans="1:4">
      <c r="A677" s="11">
        <v>45472.159722222219</v>
      </c>
      <c r="B677" s="45">
        <v>5.34</v>
      </c>
      <c r="C677" s="45">
        <v>4.4000000000000004</v>
      </c>
      <c r="D677" s="45">
        <v>9.36</v>
      </c>
    </row>
    <row r="678" spans="1:4">
      <c r="A678" s="23">
        <v>45472.201388888891</v>
      </c>
      <c r="B678" s="46">
        <v>5.39</v>
      </c>
      <c r="C678" s="46">
        <v>8.3800000000000008</v>
      </c>
      <c r="D678" s="46">
        <v>12.05</v>
      </c>
    </row>
    <row r="679" spans="1:4">
      <c r="A679" s="11">
        <v>45472.243055555555</v>
      </c>
      <c r="B679" s="45">
        <v>4.8899999999999997</v>
      </c>
      <c r="C679" s="45">
        <v>8.86</v>
      </c>
      <c r="D679" s="45">
        <v>4.7300000000000004</v>
      </c>
    </row>
    <row r="680" spans="1:4">
      <c r="A680" s="23">
        <v>45472.284722222219</v>
      </c>
      <c r="B680" s="46">
        <v>5.76</v>
      </c>
      <c r="C680" s="46">
        <v>7.2</v>
      </c>
      <c r="D680" s="46">
        <v>6.9</v>
      </c>
    </row>
    <row r="681" spans="1:4">
      <c r="A681" s="11">
        <v>45472.326388888891</v>
      </c>
      <c r="B681" s="45">
        <v>7.19</v>
      </c>
      <c r="C681" s="45">
        <v>8.7799999999999994</v>
      </c>
      <c r="D681" s="45">
        <v>18.059999999999999</v>
      </c>
    </row>
    <row r="682" spans="1:4">
      <c r="A682" s="23">
        <v>45472.368055555555</v>
      </c>
      <c r="B682" s="46">
        <v>16.52</v>
      </c>
      <c r="C682" s="46">
        <v>11.64</v>
      </c>
      <c r="D682" s="46">
        <v>13.37</v>
      </c>
    </row>
    <row r="683" spans="1:4">
      <c r="A683" s="11">
        <v>45472.409722222219</v>
      </c>
      <c r="B683" s="45">
        <v>13.28</v>
      </c>
      <c r="C683" s="45">
        <v>14.96</v>
      </c>
      <c r="D683" s="45">
        <v>17.510000000000002</v>
      </c>
    </row>
    <row r="684" spans="1:4">
      <c r="A684" s="23">
        <v>45472.451388888891</v>
      </c>
      <c r="B684" s="46">
        <v>7.42</v>
      </c>
      <c r="C684" s="46">
        <v>13</v>
      </c>
      <c r="D684" s="46">
        <v>30.58</v>
      </c>
    </row>
    <row r="685" spans="1:4">
      <c r="A685" s="11">
        <v>45472.493055555555</v>
      </c>
      <c r="B685" s="45">
        <v>11.3</v>
      </c>
      <c r="C685" s="45">
        <v>12.16</v>
      </c>
      <c r="D685" s="45">
        <v>10.9</v>
      </c>
    </row>
    <row r="686" spans="1:4">
      <c r="A686" s="23">
        <v>45472.534722222219</v>
      </c>
      <c r="B686" s="46">
        <v>11.07</v>
      </c>
      <c r="C686" s="46">
        <v>14</v>
      </c>
      <c r="D686" s="46">
        <v>19.8</v>
      </c>
    </row>
    <row r="687" spans="1:4">
      <c r="A687" s="11">
        <v>45472.576388888891</v>
      </c>
      <c r="B687" s="45">
        <v>15.6</v>
      </c>
      <c r="C687" s="45">
        <v>30.07</v>
      </c>
      <c r="D687" s="45">
        <v>18.649999999999999</v>
      </c>
    </row>
    <row r="688" spans="1:4">
      <c r="A688" s="23">
        <v>45472.618055555555</v>
      </c>
      <c r="B688" s="46">
        <v>14.23</v>
      </c>
      <c r="C688" s="46">
        <v>23.68</v>
      </c>
      <c r="D688" s="46">
        <v>10.67</v>
      </c>
    </row>
    <row r="689" spans="1:4">
      <c r="A689" s="11">
        <v>45472.659722222219</v>
      </c>
      <c r="B689" s="45">
        <v>15.43</v>
      </c>
      <c r="C689" s="45">
        <v>17.059999999999999</v>
      </c>
      <c r="D689" s="45">
        <v>14.03</v>
      </c>
    </row>
    <row r="690" spans="1:4">
      <c r="A690" s="23">
        <v>45472.701388888891</v>
      </c>
      <c r="B690" s="46">
        <v>14.2</v>
      </c>
      <c r="C690" s="46">
        <v>15.17</v>
      </c>
      <c r="D690" s="46">
        <v>13.66</v>
      </c>
    </row>
    <row r="691" spans="1:4">
      <c r="A691" s="11">
        <v>45472.743055555555</v>
      </c>
      <c r="B691" s="45">
        <v>16.32</v>
      </c>
      <c r="C691" s="45">
        <v>14.84</v>
      </c>
      <c r="D691" s="45">
        <v>18.850000000000001</v>
      </c>
    </row>
    <row r="692" spans="1:4">
      <c r="A692" s="23">
        <v>45472.784722222219</v>
      </c>
      <c r="B692" s="46">
        <v>24.45</v>
      </c>
      <c r="C692" s="46">
        <v>15.01</v>
      </c>
      <c r="D692" s="46">
        <v>15.36</v>
      </c>
    </row>
    <row r="693" spans="1:4">
      <c r="A693" s="11">
        <v>45472.826388888891</v>
      </c>
      <c r="B693" s="45">
        <v>15.79</v>
      </c>
      <c r="C693" s="45">
        <v>12.99</v>
      </c>
      <c r="D693" s="45">
        <v>14.24</v>
      </c>
    </row>
    <row r="694" spans="1:4">
      <c r="A694" s="23">
        <v>45472.868055555555</v>
      </c>
      <c r="B694" s="46">
        <v>12.13</v>
      </c>
      <c r="C694" s="46">
        <v>11.21</v>
      </c>
      <c r="D694" s="46">
        <v>9.42</v>
      </c>
    </row>
    <row r="695" spans="1:4">
      <c r="A695" s="11">
        <v>45472.909722222219</v>
      </c>
      <c r="B695" s="45">
        <v>12.14</v>
      </c>
      <c r="C695" s="45">
        <v>13.92</v>
      </c>
      <c r="D695" s="45">
        <v>14.3</v>
      </c>
    </row>
    <row r="696" spans="1:4">
      <c r="A696" s="23">
        <v>45472.951388888891</v>
      </c>
      <c r="B696" s="46">
        <v>12.39</v>
      </c>
      <c r="C696" s="46">
        <v>13.75</v>
      </c>
      <c r="D696" s="46">
        <v>13.38</v>
      </c>
    </row>
    <row r="697" spans="1:4">
      <c r="A697" s="11">
        <v>45472.993055555555</v>
      </c>
      <c r="B697" s="45">
        <v>11.64</v>
      </c>
      <c r="C697" s="45">
        <v>17.38</v>
      </c>
      <c r="D697" s="45">
        <v>13.47</v>
      </c>
    </row>
    <row r="698" spans="1:4">
      <c r="A698" s="23">
        <v>45473.034722222219</v>
      </c>
      <c r="B698" s="46">
        <v>14.89</v>
      </c>
      <c r="C698" s="46">
        <v>12.61</v>
      </c>
      <c r="D698" s="46">
        <v>6.77</v>
      </c>
    </row>
    <row r="699" spans="1:4">
      <c r="A699" s="11">
        <v>45473.076388888891</v>
      </c>
      <c r="B699" s="45">
        <v>8.07</v>
      </c>
      <c r="C699" s="45">
        <v>9.11</v>
      </c>
      <c r="D699" s="45">
        <v>10.76</v>
      </c>
    </row>
    <row r="700" spans="1:4">
      <c r="A700" s="23">
        <v>45473.118055555555</v>
      </c>
      <c r="B700" s="46">
        <v>3.64</v>
      </c>
      <c r="C700" s="46">
        <v>7.84</v>
      </c>
      <c r="D700" s="46">
        <v>16.18</v>
      </c>
    </row>
    <row r="701" spans="1:4">
      <c r="A701" s="11">
        <v>45473.159722222219</v>
      </c>
      <c r="B701" s="45">
        <v>9.7100000000000009</v>
      </c>
      <c r="C701" s="45">
        <v>9.0500000000000007</v>
      </c>
      <c r="D701" s="45">
        <v>7.33</v>
      </c>
    </row>
    <row r="702" spans="1:4">
      <c r="A702" s="23">
        <v>45473.201388888891</v>
      </c>
      <c r="B702" s="46">
        <v>12.82</v>
      </c>
      <c r="C702" s="46">
        <v>13.03</v>
      </c>
      <c r="D702" s="46">
        <v>6.98</v>
      </c>
    </row>
    <row r="703" spans="1:4">
      <c r="A703" s="11">
        <v>45473.243055555555</v>
      </c>
      <c r="B703" s="45">
        <v>8.2799999999999994</v>
      </c>
      <c r="C703" s="45">
        <v>10.28</v>
      </c>
      <c r="D703" s="45">
        <v>10.01</v>
      </c>
    </row>
    <row r="704" spans="1:4">
      <c r="A704" s="23">
        <v>45473.284722222219</v>
      </c>
      <c r="B704" s="46">
        <v>15.76</v>
      </c>
      <c r="C704" s="46">
        <v>15.93</v>
      </c>
      <c r="D704" s="46">
        <v>12.84</v>
      </c>
    </row>
    <row r="705" spans="1:4">
      <c r="A705" s="11">
        <v>45473.326388888891</v>
      </c>
      <c r="B705" s="45">
        <v>17.04</v>
      </c>
      <c r="C705" s="45">
        <v>17.34</v>
      </c>
      <c r="D705" s="45">
        <v>17.399999999999999</v>
      </c>
    </row>
    <row r="706" spans="1:4">
      <c r="A706" s="23">
        <v>45473.368055555555</v>
      </c>
      <c r="B706" s="46">
        <v>7.31</v>
      </c>
      <c r="C706" s="46">
        <v>10.82</v>
      </c>
      <c r="D706" s="46">
        <v>7.91</v>
      </c>
    </row>
    <row r="707" spans="1:4">
      <c r="A707" s="11">
        <v>45473.409722222219</v>
      </c>
      <c r="B707" s="45">
        <v>5.73</v>
      </c>
      <c r="C707" s="45">
        <v>6.87</v>
      </c>
      <c r="D707" s="45">
        <v>5.53</v>
      </c>
    </row>
    <row r="708" spans="1:4">
      <c r="A708" s="23">
        <v>45473.451388888891</v>
      </c>
      <c r="B708" s="46">
        <v>7.74</v>
      </c>
      <c r="C708" s="46">
        <v>7.7</v>
      </c>
      <c r="D708" s="46">
        <v>7.37</v>
      </c>
    </row>
    <row r="709" spans="1:4">
      <c r="A709" s="11">
        <v>45473.493055555555</v>
      </c>
      <c r="B709" s="45">
        <v>2.4900000000000002</v>
      </c>
      <c r="C709" s="45">
        <v>5.91</v>
      </c>
      <c r="D709" s="45">
        <v>4.6900000000000004</v>
      </c>
    </row>
    <row r="710" spans="1:4">
      <c r="A710" s="23">
        <v>45473.534722222219</v>
      </c>
      <c r="B710" s="46">
        <v>5.12</v>
      </c>
      <c r="C710" s="46">
        <v>2.48</v>
      </c>
      <c r="D710" s="46">
        <v>1.53</v>
      </c>
    </row>
    <row r="711" spans="1:4">
      <c r="A711" s="11">
        <v>45473.576388888891</v>
      </c>
      <c r="B711" s="45">
        <v>4.7699999999999996</v>
      </c>
      <c r="C711" s="45">
        <v>4.51</v>
      </c>
      <c r="D711" s="45">
        <v>-0.25</v>
      </c>
    </row>
    <row r="712" spans="1:4">
      <c r="A712" s="23">
        <v>45473.618055555555</v>
      </c>
      <c r="B712" s="46">
        <v>1.26</v>
      </c>
      <c r="C712" s="46">
        <v>5.23</v>
      </c>
      <c r="D712" s="46">
        <v>5.41</v>
      </c>
    </row>
    <row r="713" spans="1:4">
      <c r="A713" s="11">
        <v>45473.659722222219</v>
      </c>
      <c r="B713" s="45">
        <v>10.5</v>
      </c>
      <c r="C713" s="45">
        <v>6.47</v>
      </c>
      <c r="D713" s="45">
        <v>7.43</v>
      </c>
    </row>
    <row r="714" spans="1:4">
      <c r="A714" s="23">
        <v>45473.701388888891</v>
      </c>
      <c r="B714" s="46">
        <v>0.93</v>
      </c>
      <c r="C714" s="46">
        <v>6.92</v>
      </c>
      <c r="D714" s="46">
        <v>8.19</v>
      </c>
    </row>
    <row r="715" spans="1:4">
      <c r="A715" s="11">
        <v>45473.743055555555</v>
      </c>
      <c r="B715" s="45">
        <v>7.63</v>
      </c>
      <c r="C715" s="45">
        <v>4.0199999999999996</v>
      </c>
      <c r="D715" s="45">
        <v>2.97</v>
      </c>
    </row>
    <row r="716" spans="1:4">
      <c r="A716" s="23">
        <v>45473.784722222219</v>
      </c>
      <c r="B716" s="46">
        <v>9.76</v>
      </c>
      <c r="C716" s="46">
        <v>5.09</v>
      </c>
      <c r="D716" s="46">
        <v>6.61</v>
      </c>
    </row>
    <row r="717" spans="1:4">
      <c r="A717" s="11">
        <v>45473.826388888891</v>
      </c>
      <c r="B717" s="45">
        <v>9.18</v>
      </c>
      <c r="C717" s="45">
        <v>7.16</v>
      </c>
      <c r="D717" s="45">
        <v>8.61</v>
      </c>
    </row>
    <row r="718" spans="1:4">
      <c r="A718" s="23">
        <v>45473.868055555555</v>
      </c>
      <c r="B718" s="46">
        <v>3.79</v>
      </c>
      <c r="C718" s="46">
        <v>4.93</v>
      </c>
      <c r="D718" s="46">
        <v>4.9000000000000004</v>
      </c>
    </row>
    <row r="719" spans="1:4">
      <c r="A719" s="11">
        <v>45473.909722222219</v>
      </c>
      <c r="B719" s="45">
        <v>6.99</v>
      </c>
      <c r="C719" s="45">
        <v>3.33</v>
      </c>
      <c r="D719" s="45">
        <v>5.62</v>
      </c>
    </row>
    <row r="720" spans="1:4">
      <c r="A720" s="23">
        <v>45473.951388888891</v>
      </c>
      <c r="B720" s="46">
        <v>1.64</v>
      </c>
      <c r="C720" s="46">
        <v>3.62</v>
      </c>
      <c r="D720" s="46">
        <v>2.0699999999999998</v>
      </c>
    </row>
    <row r="721" spans="1:4">
      <c r="A721" s="11">
        <v>45473.993055555555</v>
      </c>
      <c r="B721" s="45">
        <v>3.46</v>
      </c>
      <c r="C721" s="45">
        <v>3.85</v>
      </c>
      <c r="D721" s="45">
        <v>4.22</v>
      </c>
    </row>
    <row r="722" spans="1:4">
      <c r="A722" s="23"/>
      <c r="B722" s="46"/>
      <c r="C722" s="46"/>
      <c r="D722" s="46"/>
    </row>
    <row r="723" spans="1:4">
      <c r="A723" s="11"/>
      <c r="B723" s="45"/>
      <c r="C723" s="45"/>
      <c r="D723" s="45"/>
    </row>
    <row r="724" spans="1:4">
      <c r="A724" s="23"/>
      <c r="B724" s="46"/>
      <c r="C724" s="46"/>
      <c r="D724" s="46"/>
    </row>
    <row r="725" spans="1:4">
      <c r="A725" s="11"/>
      <c r="B725" s="45"/>
      <c r="C725" s="45"/>
      <c r="D725" s="45"/>
    </row>
    <row r="726" spans="1:4">
      <c r="A726" s="23"/>
      <c r="B726" s="46"/>
      <c r="C726" s="46"/>
      <c r="D726" s="46"/>
    </row>
    <row r="727" spans="1:4">
      <c r="A727" s="11"/>
      <c r="B727" s="45"/>
      <c r="C727" s="45"/>
      <c r="D727" s="45"/>
    </row>
    <row r="728" spans="1:4">
      <c r="A728" s="23"/>
      <c r="B728" s="46"/>
      <c r="C728" s="46"/>
      <c r="D728" s="46"/>
    </row>
    <row r="729" spans="1:4">
      <c r="A729" s="11"/>
      <c r="B729" s="45"/>
      <c r="C729" s="45"/>
      <c r="D729" s="45"/>
    </row>
    <row r="730" spans="1:4">
      <c r="A730" s="23"/>
      <c r="B730" s="46"/>
      <c r="C730" s="46"/>
      <c r="D730" s="46"/>
    </row>
    <row r="731" spans="1:4">
      <c r="A731" s="11"/>
      <c r="B731" s="45"/>
      <c r="C731" s="45"/>
      <c r="D731" s="45"/>
    </row>
    <row r="732" spans="1:4">
      <c r="A732" s="23"/>
      <c r="B732" s="46"/>
      <c r="C732" s="46"/>
      <c r="D732" s="46"/>
    </row>
    <row r="733" spans="1:4">
      <c r="A733" s="11"/>
      <c r="B733" s="45"/>
      <c r="C733" s="45"/>
      <c r="D733" s="45"/>
    </row>
    <row r="734" spans="1:4">
      <c r="A734" s="23"/>
      <c r="B734" s="46"/>
      <c r="C734" s="46"/>
      <c r="D734" s="46"/>
    </row>
    <row r="735" spans="1:4">
      <c r="A735" s="11"/>
      <c r="B735" s="45"/>
      <c r="C735" s="45"/>
      <c r="D735" s="45"/>
    </row>
    <row r="736" spans="1:4">
      <c r="A736" s="23"/>
      <c r="B736" s="46"/>
      <c r="C736" s="46"/>
      <c r="D736" s="46"/>
    </row>
    <row r="737" spans="1:4">
      <c r="A737" s="11"/>
      <c r="B737" s="45"/>
      <c r="C737" s="45"/>
      <c r="D737" s="45"/>
    </row>
    <row r="738" spans="1:4">
      <c r="A738" s="23"/>
      <c r="B738" s="46"/>
      <c r="C738" s="46"/>
      <c r="D738" s="46"/>
    </row>
    <row r="739" spans="1:4">
      <c r="A739" s="11"/>
      <c r="B739" s="45"/>
      <c r="C739" s="45"/>
      <c r="D739" s="45"/>
    </row>
    <row r="740" spans="1:4">
      <c r="A740" s="23"/>
      <c r="B740" s="46"/>
      <c r="C740" s="46"/>
      <c r="D740" s="46"/>
    </row>
    <row r="741" spans="1:4">
      <c r="A741" s="11"/>
      <c r="B741" s="45"/>
      <c r="C741" s="45"/>
      <c r="D741" s="45"/>
    </row>
    <row r="742" spans="1:4">
      <c r="A742" s="23"/>
      <c r="B742" s="46"/>
      <c r="C742" s="46"/>
      <c r="D742" s="46"/>
    </row>
    <row r="743" spans="1:4">
      <c r="A743" s="11"/>
      <c r="B743" s="45"/>
      <c r="C743" s="45"/>
      <c r="D743" s="45"/>
    </row>
    <row r="744" spans="1:4">
      <c r="A744" s="23"/>
      <c r="B744" s="46"/>
      <c r="C744" s="46"/>
      <c r="D744" s="46"/>
    </row>
    <row r="745" spans="1:4">
      <c r="A745" s="11"/>
      <c r="B745" s="45"/>
      <c r="C745" s="45"/>
      <c r="D745" s="45"/>
    </row>
    <row r="746" spans="1:4">
      <c r="A746" s="23"/>
      <c r="B746" s="46"/>
      <c r="C746" s="46"/>
      <c r="D746" s="46"/>
    </row>
    <row r="747" spans="1:4">
      <c r="A747" s="11" t="s">
        <v>25</v>
      </c>
      <c r="B747" s="18">
        <f>((COUNT(B2:B745))/(COUNT(A2:A745))*100)</f>
        <v>99.861111111111114</v>
      </c>
      <c r="C747" s="18">
        <f>((COUNT(C2:C745))/(COUNT(A2:A745))*100)</f>
        <v>99.583333333333329</v>
      </c>
      <c r="D747" s="18">
        <f>((COUNT(D2:D745))/(COUNT(A2:A745))*100)</f>
        <v>95.138888888888886</v>
      </c>
    </row>
    <row r="749" spans="1:4">
      <c r="C749" s="5"/>
    </row>
  </sheetData>
  <autoFilter ref="B1:D747" xr:uid="{00000000-0001-0000-0500-000000000000}"/>
  <conditionalFormatting sqref="B2:D746">
    <cfRule type="cellIs" dxfId="2" priority="1" operator="equal">
      <formula>0</formula>
    </cfRule>
  </conditionalFormatting>
  <conditionalFormatting sqref="B2:D747">
    <cfRule type="cellIs" dxfId="1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B31"/>
    </sheetView>
  </sheetViews>
  <sheetFormatPr defaultColWidth="9.109375" defaultRowHeight="12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>
      <c r="A2" s="42">
        <v>45444.993055555555</v>
      </c>
      <c r="B2" s="20">
        <v>6.47</v>
      </c>
      <c r="C2" s="20">
        <v>5.56</v>
      </c>
      <c r="D2" s="20">
        <v>5.99</v>
      </c>
      <c r="E2" s="22">
        <v>50</v>
      </c>
    </row>
    <row r="3" spans="1:5" ht="14.4">
      <c r="A3" s="43">
        <v>45445.993055555555</v>
      </c>
      <c r="B3" s="25">
        <v>4.6100000000000003</v>
      </c>
      <c r="C3" s="25">
        <v>5.1100000000000003</v>
      </c>
      <c r="D3" s="25">
        <v>5.09</v>
      </c>
      <c r="E3" s="21">
        <v>50</v>
      </c>
    </row>
    <row r="4" spans="1:5" ht="14.4">
      <c r="A4" s="42">
        <v>45446.993055555555</v>
      </c>
      <c r="B4" s="20">
        <v>5.0999999999999996</v>
      </c>
      <c r="C4" s="20">
        <v>8.02</v>
      </c>
      <c r="D4" s="20">
        <v>5.9504347826086974</v>
      </c>
      <c r="E4" s="22">
        <v>50</v>
      </c>
    </row>
    <row r="5" spans="1:5" ht="14.4">
      <c r="A5" s="43">
        <v>45447.993055555555</v>
      </c>
      <c r="B5" s="25">
        <v>7.26</v>
      </c>
      <c r="C5" s="25">
        <v>14.03</v>
      </c>
      <c r="D5" s="25">
        <v>7.83</v>
      </c>
      <c r="E5" s="21">
        <v>50</v>
      </c>
    </row>
    <row r="6" spans="1:5" ht="14.4">
      <c r="A6" s="42">
        <v>45448.993055555555</v>
      </c>
      <c r="B6" s="20">
        <v>12.38</v>
      </c>
      <c r="C6" s="20">
        <v>16.79</v>
      </c>
      <c r="D6" s="20">
        <v>15.61</v>
      </c>
      <c r="E6" s="22">
        <v>50</v>
      </c>
    </row>
    <row r="7" spans="1:5" ht="14.4">
      <c r="A7" s="43">
        <v>45449.993055555555</v>
      </c>
      <c r="B7" s="25">
        <v>8.65</v>
      </c>
      <c r="C7" s="25">
        <v>12.08</v>
      </c>
      <c r="D7" s="25">
        <v>10.39</v>
      </c>
      <c r="E7" s="21">
        <v>50</v>
      </c>
    </row>
    <row r="8" spans="1:5" ht="14.4">
      <c r="A8" s="42">
        <v>45450.993055555555</v>
      </c>
      <c r="B8" s="20">
        <v>6.53</v>
      </c>
      <c r="C8" s="20">
        <v>7.8</v>
      </c>
      <c r="D8" s="20">
        <v>6.49</v>
      </c>
      <c r="E8" s="22">
        <v>50</v>
      </c>
    </row>
    <row r="9" spans="1:5" ht="14.4">
      <c r="A9" s="43">
        <v>45451.993055555555</v>
      </c>
      <c r="B9" s="25">
        <v>5.53</v>
      </c>
      <c r="C9" s="25">
        <v>6.2</v>
      </c>
      <c r="D9" s="25">
        <v>6.09</v>
      </c>
      <c r="E9" s="21">
        <v>50</v>
      </c>
    </row>
    <row r="10" spans="1:5" ht="14.4">
      <c r="A10" s="42">
        <v>45452.993055555555</v>
      </c>
      <c r="B10" s="20">
        <v>6.73</v>
      </c>
      <c r="C10" s="20">
        <v>7.61</v>
      </c>
      <c r="D10" s="20">
        <v>9.25</v>
      </c>
      <c r="E10" s="22">
        <v>50</v>
      </c>
    </row>
    <row r="11" spans="1:5" ht="14.4">
      <c r="A11" s="43">
        <v>45453.993055555555</v>
      </c>
      <c r="B11" s="25">
        <v>6.52</v>
      </c>
      <c r="C11" s="25">
        <v>7.2</v>
      </c>
      <c r="D11" s="25">
        <v>8.06</v>
      </c>
      <c r="E11" s="21">
        <v>50</v>
      </c>
    </row>
    <row r="12" spans="1:5" ht="14.4">
      <c r="A12" s="42">
        <v>45454.993055555555</v>
      </c>
      <c r="B12" s="20">
        <v>5.41</v>
      </c>
      <c r="C12" s="20">
        <v>28.14</v>
      </c>
      <c r="D12" s="20">
        <v>7.02</v>
      </c>
      <c r="E12" s="22">
        <v>50</v>
      </c>
    </row>
    <row r="13" spans="1:5" ht="14.4">
      <c r="A13" s="43">
        <v>45455.993055555555</v>
      </c>
      <c r="B13" s="25">
        <v>10.55</v>
      </c>
      <c r="C13" s="25">
        <v>30.12</v>
      </c>
      <c r="D13" s="25">
        <v>9.92</v>
      </c>
      <c r="E13" s="21">
        <v>50</v>
      </c>
    </row>
    <row r="14" spans="1:5" ht="14.4">
      <c r="A14" s="42">
        <v>45456.993055555555</v>
      </c>
      <c r="B14" s="20">
        <v>11.57</v>
      </c>
      <c r="C14" s="20">
        <v>14.28</v>
      </c>
      <c r="D14" s="20">
        <v>10.45</v>
      </c>
      <c r="E14" s="22">
        <v>50</v>
      </c>
    </row>
    <row r="15" spans="1:5" ht="14.4">
      <c r="A15" s="43">
        <v>45457.993055555555</v>
      </c>
      <c r="B15" s="25">
        <v>12.66</v>
      </c>
      <c r="C15" s="25">
        <v>13.156666666666656</v>
      </c>
      <c r="D15" s="25">
        <v>15.69</v>
      </c>
      <c r="E15" s="21">
        <v>50</v>
      </c>
    </row>
    <row r="16" spans="1:5" ht="14.4">
      <c r="A16" s="42">
        <v>45458.993055555555</v>
      </c>
      <c r="B16" s="20">
        <v>8.5399999999999991</v>
      </c>
      <c r="C16" s="20">
        <v>3.22</v>
      </c>
      <c r="D16" s="20">
        <v>8.15</v>
      </c>
      <c r="E16" s="22">
        <v>50</v>
      </c>
    </row>
    <row r="17" spans="1:9" ht="14.4">
      <c r="A17" s="43">
        <v>45459.993055555555</v>
      </c>
      <c r="B17" s="25">
        <v>5.39</v>
      </c>
      <c r="C17" s="25">
        <v>5.03</v>
      </c>
      <c r="D17" s="25" t="s">
        <v>58</v>
      </c>
      <c r="E17" s="21">
        <v>50</v>
      </c>
    </row>
    <row r="18" spans="1:9" ht="14.4">
      <c r="A18" s="42">
        <v>45460.993055555555</v>
      </c>
      <c r="B18" s="20">
        <v>6.01</v>
      </c>
      <c r="C18" s="20">
        <v>8.1</v>
      </c>
      <c r="D18" s="20" t="s">
        <v>58</v>
      </c>
      <c r="E18" s="22">
        <v>50</v>
      </c>
    </row>
    <row r="19" spans="1:9" ht="14.4">
      <c r="A19" s="43">
        <v>45461.993055555555</v>
      </c>
      <c r="B19" s="25">
        <v>6.09</v>
      </c>
      <c r="C19" s="25">
        <v>8.64</v>
      </c>
      <c r="D19" s="25">
        <v>8.6804347826087014</v>
      </c>
      <c r="E19" s="21">
        <v>50</v>
      </c>
    </row>
    <row r="20" spans="1:9" ht="14.4">
      <c r="A20" s="42">
        <v>45462.993055555555</v>
      </c>
      <c r="B20" s="20">
        <v>7.21</v>
      </c>
      <c r="C20" s="20">
        <v>18.43</v>
      </c>
      <c r="D20" s="20">
        <v>8</v>
      </c>
      <c r="E20" s="22">
        <v>50</v>
      </c>
    </row>
    <row r="21" spans="1:9" ht="14.4">
      <c r="A21" s="43">
        <v>45463.993055555555</v>
      </c>
      <c r="B21" s="25">
        <v>9.2100000000000009</v>
      </c>
      <c r="C21" s="25">
        <v>27</v>
      </c>
      <c r="D21" s="25">
        <v>10.98</v>
      </c>
      <c r="E21" s="21">
        <v>50</v>
      </c>
    </row>
    <row r="22" spans="1:9" ht="14.4">
      <c r="A22" s="42">
        <v>45464.993055555555</v>
      </c>
      <c r="B22" s="20">
        <v>8.67</v>
      </c>
      <c r="C22" s="20">
        <v>11.65</v>
      </c>
      <c r="D22" s="20">
        <v>11.81</v>
      </c>
      <c r="E22" s="22">
        <v>50</v>
      </c>
    </row>
    <row r="23" spans="1:9" ht="14.4">
      <c r="A23" s="43">
        <v>45465.993055555555</v>
      </c>
      <c r="B23" s="25">
        <v>7.5</v>
      </c>
      <c r="C23" s="25">
        <v>6.6</v>
      </c>
      <c r="D23" s="25">
        <v>8.8800000000000008</v>
      </c>
      <c r="E23" s="21">
        <v>50</v>
      </c>
    </row>
    <row r="24" spans="1:9" ht="14.4">
      <c r="A24" s="42">
        <v>45466.993055555555</v>
      </c>
      <c r="B24" s="20">
        <v>8.68</v>
      </c>
      <c r="C24" s="20">
        <v>6.43</v>
      </c>
      <c r="D24" s="20">
        <v>7.16</v>
      </c>
      <c r="E24" s="22">
        <v>50</v>
      </c>
    </row>
    <row r="25" spans="1:9" ht="14.4">
      <c r="A25" s="43">
        <v>45467.993055555555</v>
      </c>
      <c r="B25" s="25">
        <v>7.04</v>
      </c>
      <c r="C25" s="25">
        <v>8.43</v>
      </c>
      <c r="D25" s="25">
        <v>9.02</v>
      </c>
      <c r="E25" s="21">
        <v>50</v>
      </c>
    </row>
    <row r="26" spans="1:9" ht="14.4">
      <c r="A26" s="42">
        <v>45468.993055555555</v>
      </c>
      <c r="B26" s="20">
        <v>8.39</v>
      </c>
      <c r="C26" s="20">
        <v>10.66</v>
      </c>
      <c r="D26" s="20">
        <v>9.51</v>
      </c>
      <c r="E26" s="22">
        <v>50</v>
      </c>
    </row>
    <row r="27" spans="1:9" ht="14.4">
      <c r="A27" s="43">
        <v>45469.993055555555</v>
      </c>
      <c r="B27" s="25">
        <v>11.9</v>
      </c>
      <c r="C27" s="25">
        <v>23.28</v>
      </c>
      <c r="D27" s="25">
        <v>13.25</v>
      </c>
      <c r="E27" s="21">
        <v>50</v>
      </c>
    </row>
    <row r="28" spans="1:9" ht="14.4">
      <c r="A28" s="42">
        <v>45470.993055555555</v>
      </c>
      <c r="B28" s="20">
        <v>10.43</v>
      </c>
      <c r="C28" s="20">
        <v>16.399999999999999</v>
      </c>
      <c r="D28" s="20">
        <v>10.56</v>
      </c>
      <c r="E28" s="22">
        <v>50</v>
      </c>
    </row>
    <row r="29" spans="1:9" ht="14.4">
      <c r="A29" s="43">
        <v>45471.993055555555</v>
      </c>
      <c r="B29" s="25">
        <v>8.15</v>
      </c>
      <c r="C29" s="25">
        <v>10.199999999999999</v>
      </c>
      <c r="D29" s="25">
        <v>9.36</v>
      </c>
      <c r="E29" s="21">
        <v>50</v>
      </c>
    </row>
    <row r="30" spans="1:9" ht="14.4">
      <c r="A30" s="44">
        <v>45472.993055555555</v>
      </c>
      <c r="B30" s="20">
        <v>11.17</v>
      </c>
      <c r="C30" s="20">
        <v>12.75</v>
      </c>
      <c r="D30" s="20">
        <v>13.44</v>
      </c>
      <c r="E30" s="22">
        <v>50</v>
      </c>
      <c r="I30" s="4" t="s">
        <v>47</v>
      </c>
    </row>
    <row r="31" spans="1:9" ht="14.4">
      <c r="A31" s="44">
        <v>45473.993055555555</v>
      </c>
      <c r="B31" s="25">
        <v>7.32</v>
      </c>
      <c r="C31" s="25">
        <v>7.63</v>
      </c>
      <c r="D31" s="25">
        <v>7.02</v>
      </c>
      <c r="E31" s="21">
        <v>50</v>
      </c>
    </row>
    <row r="32" spans="1:9" ht="14.4">
      <c r="A32" s="44"/>
      <c r="B32" s="20"/>
      <c r="C32" s="20"/>
      <c r="D32" s="20"/>
      <c r="E32" s="22"/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93.333333333333329</v>
      </c>
    </row>
    <row r="37" spans="1:4" ht="38.25" customHeight="1"/>
  </sheetData>
  <autoFilter ref="B1:D38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G31" zoomScale="85" zoomScaleNormal="85" workbookViewId="0">
      <selection activeCell="AA57" sqref="AA57"/>
    </sheetView>
  </sheetViews>
  <sheetFormatPr defaultRowHeight="14.4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25" zoomScale="85" zoomScaleNormal="85" workbookViewId="0">
      <selection activeCell="Z4" sqref="Z4"/>
    </sheetView>
  </sheetViews>
  <sheetFormatPr defaultRowHeight="14.4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09375" defaultRowHeight="14.4"/>
  <cols>
    <col min="1" max="1" width="10" style="17" customWidth="1"/>
    <col min="2" max="2" width="12.88671875" style="17" bestFit="1" customWidth="1"/>
    <col min="3" max="3" width="93.44140625" style="17" customWidth="1"/>
    <col min="4" max="4" width="16.88671875" style="17" customWidth="1"/>
    <col min="5" max="16384" width="9.10937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47">
        <v>1</v>
      </c>
      <c r="B2" s="24">
        <v>44265</v>
      </c>
      <c r="C2" s="19" t="s">
        <v>24</v>
      </c>
      <c r="D2" s="26" t="s">
        <v>26</v>
      </c>
    </row>
    <row r="3" spans="1:4">
      <c r="A3" s="48">
        <v>2</v>
      </c>
      <c r="B3" s="24">
        <v>44578</v>
      </c>
      <c r="C3" s="17" t="s">
        <v>45</v>
      </c>
      <c r="D3" s="17" t="s">
        <v>49</v>
      </c>
    </row>
    <row r="4" spans="1:4">
      <c r="A4" s="48">
        <v>3</v>
      </c>
      <c r="B4" s="24">
        <v>44699</v>
      </c>
      <c r="C4" s="17" t="s">
        <v>48</v>
      </c>
      <c r="D4" s="17" t="s">
        <v>49</v>
      </c>
    </row>
    <row r="5" spans="1:4">
      <c r="A5" s="48">
        <v>4</v>
      </c>
      <c r="B5" s="24">
        <v>44783</v>
      </c>
      <c r="C5" s="17" t="s">
        <v>51</v>
      </c>
      <c r="D5" s="17" t="s">
        <v>50</v>
      </c>
    </row>
    <row r="6" spans="1:4">
      <c r="A6" s="48">
        <v>5</v>
      </c>
      <c r="B6" s="24">
        <v>44826</v>
      </c>
      <c r="C6" s="17" t="s">
        <v>52</v>
      </c>
      <c r="D6" s="17" t="s">
        <v>49</v>
      </c>
    </row>
    <row r="7" spans="1:4">
      <c r="A7" s="48">
        <v>6</v>
      </c>
      <c r="B7" s="24">
        <v>44846</v>
      </c>
      <c r="C7" s="17" t="s">
        <v>53</v>
      </c>
      <c r="D7" s="17" t="s">
        <v>49</v>
      </c>
    </row>
    <row r="8" spans="1:4">
      <c r="B8" s="24"/>
    </row>
    <row r="9" spans="1:4">
      <c r="B9" s="24"/>
    </row>
    <row r="10" spans="1:4">
      <c r="B10" s="24"/>
    </row>
    <row r="11" spans="1:4">
      <c r="B11" s="24"/>
    </row>
    <row r="12" spans="1:4">
      <c r="B12" s="24"/>
    </row>
    <row r="13" spans="1:4">
      <c r="B13" s="24"/>
    </row>
    <row r="14" spans="1:4">
      <c r="B14" s="24"/>
    </row>
    <row r="15" spans="1:4">
      <c r="B15" s="24"/>
    </row>
    <row r="16" spans="1:4">
      <c r="B16" s="24"/>
    </row>
    <row r="17" spans="2:2">
      <c r="B17" s="24"/>
    </row>
    <row r="18" spans="2:2">
      <c r="B18" s="24"/>
    </row>
    <row r="19" spans="2:2">
      <c r="B19" s="24"/>
    </row>
    <row r="20" spans="2:2">
      <c r="B20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 Dennen-King</cp:lastModifiedBy>
  <dcterms:created xsi:type="dcterms:W3CDTF">2016-08-29T04:20:19Z</dcterms:created>
  <dcterms:modified xsi:type="dcterms:W3CDTF">2024-07-30T03:55:28Z</dcterms:modified>
</cp:coreProperties>
</file>